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3F8A212A-63DB-437A-9EA9-CF76AD09AEB9}" xr6:coauthVersionLast="47" xr6:coauthVersionMax="47" xr10:uidLastSave="{00000000-0000-0000-0000-000000000000}"/>
  <bookViews>
    <workbookView xWindow="4760" yWindow="2840" windowWidth="14400" windowHeight="7360" xr2:uid="{1ECE2190-FF12-4C14-9EDC-3123BD0ED96F}"/>
  </bookViews>
  <sheets>
    <sheet name="Sheet1" sheetId="1" r:id="rId1"/>
  </sheets>
  <definedNames>
    <definedName name="ExternalData_1" localSheetId="0" hidden="1">Sheet1!$T$2:$U$1464</definedName>
    <definedName name="ExternalData_2" localSheetId="0" hidden="1">Sheet1!$A$2:$C$8414</definedName>
    <definedName name="ExternalData_3" localSheetId="0" hidden="1">Sheet1!$F$2:$H$8414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AD27C6-7C15-49E3-8BD7-ACA07F51633F}" keepAlive="1" name="Query - 2019-OE-TestingOE-10AHr-NMC-70SOC-Cell6-raw" description="Connection to the '2019-OE-TestingOE-10AHr-NMC-70SOC-Cell6-raw' query in the workbook." type="5" refreshedVersion="7" background="1" saveData="1">
    <dbPr connection="Provider=Microsoft.Mashup.OleDb.1;Data Source=$Workbook$;Location=2019-OE-TestingOE-10AHr-NMC-70SOC-Cell6-raw;Extended Properties=&quot;&quot;" command="SELECT * FROM [2019-OE-TestingOE-10AHr-NMC-70SOC-Cell6-raw]"/>
  </connection>
  <connection id="2" xr16:uid="{BCE1F5FE-4096-4401-80D5-E027AF5C3F4F}" keepAlive="1" name="Query - 2019-OE-TestingOE-10AHr-NMC-70SOC-Cell6-raw (2)" description="Connection to the '2019-OE-TestingOE-10AHr-NMC-70SOC-Cell6-raw (2)' query in the workbook." type="5" refreshedVersion="7" background="1" saveData="1">
    <dbPr connection="Provider=Microsoft.Mashup.OleDb.1;Data Source=$Workbook$;Location=&quot;2019-OE-TestingOE-10AHr-NMC-70SOC-Cell6-raw (2)&quot;;Extended Properties=&quot;&quot;" command="SELECT * FROM [2019-OE-TestingOE-10AHr-NMC-70SOC-Cell6-raw (2)]"/>
  </connection>
  <connection id="3" xr16:uid="{E0693A88-695C-4624-82B5-91BF157673E7}" keepAlive="1" name="Query - OE-10Ahr-NMC-40SOC-cell1-temp" description="Connection to the 'OE-10Ahr-NMC-40SOC-cell1-temp' query in the workbook." type="5" refreshedVersion="0" background="1">
    <dbPr connection="Provider=Microsoft.Mashup.OleDb.1;Data Source=$Workbook$;Location=OE-10Ahr-NMC-40SOC-cell1-temp;Extended Properties=&quot;&quot;" command="SELECT * FROM [OE-10Ahr-NMC-40SOC-cell1-temp]"/>
  </connection>
  <connection id="4" xr16:uid="{25213FC7-8E9A-4FA5-90B6-8E3571752C9A}" keepAlive="1" name="Query - OE-10Ahr-NMC-70SOC-cell6-temp" description="Connection to the 'OE-10Ahr-NMC-70SOC-cell6-temp' query in the workbook." type="5" refreshedVersion="7" background="1" saveData="1">
    <dbPr connection="Provider=Microsoft.Mashup.OleDb.1;Data Source=$Workbook$;Location=OE-10Ahr-NMC-70SOC-cell6-temp;Extended Properties=&quot;&quot;" command="SELECT * FROM [OE-10Ahr-NMC-70SOC-cell6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<sst xmlns="http://schemas.openxmlformats.org/spreadsheetml/2006/main" count="12" uniqueCount="12">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</sst>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Sheet1!$A$2:$A$8414</c:f>
              <c:numCache>
                <c:formatCode>General</c:formatCode>
                <c:ptCount val="8413"/>
                <c:pt idx="0">
                  <c:v>0</c:v>
                </c:pt>
                <c:pt idx="1">
                  <c:v>4.4999999999999998E-2</c:v>
                </c:pt>
                <c:pt idx="2">
                  <c:v>0.125</c:v>
                </c:pt>
                <c:pt idx="3">
                  <c:v>0.17100000000000001</c:v>
                </c:pt>
                <c:pt idx="4">
                  <c:v>0.216</c:v>
                </c:pt>
                <c:pt idx="5">
                  <c:v>0.314</c:v>
                </c:pt>
                <c:pt idx="6">
                  <c:v>0.38300000000000001</c:v>
                </c:pt>
                <c:pt idx="7">
                  <c:v>0.42899999999999999</c:v>
                </c:pt>
                <c:pt idx="8">
                  <c:v>0.47399999999999998</c:v>
                </c:pt>
                <c:pt idx="9">
                  <c:v>0.53200000000000003</c:v>
                </c:pt>
                <c:pt idx="10">
                  <c:v>0.57799999999999996</c:v>
                </c:pt>
                <c:pt idx="11">
                  <c:v>0.623</c:v>
                </c:pt>
                <c:pt idx="12">
                  <c:v>0.67</c:v>
                </c:pt>
                <c:pt idx="13">
                  <c:v>0.71499999999999997</c:v>
                </c:pt>
                <c:pt idx="14">
                  <c:v>0.76100000000000001</c:v>
                </c:pt>
                <c:pt idx="15">
                  <c:v>0.80600000000000005</c:v>
                </c:pt>
                <c:pt idx="16">
                  <c:v>0.85099999999999998</c:v>
                </c:pt>
                <c:pt idx="17">
                  <c:v>0.90800000000000003</c:v>
                </c:pt>
                <c:pt idx="18">
                  <c:v>0.96299999999999997</c:v>
                </c:pt>
                <c:pt idx="19">
                  <c:v>1.0129999999999999</c:v>
                </c:pt>
                <c:pt idx="20">
                  <c:v>1.069</c:v>
                </c:pt>
                <c:pt idx="21">
                  <c:v>1.1619999999999999</c:v>
                </c:pt>
                <c:pt idx="22">
                  <c:v>1.2070000000000001</c:v>
                </c:pt>
                <c:pt idx="23">
                  <c:v>1.252</c:v>
                </c:pt>
                <c:pt idx="24">
                  <c:v>1.298</c:v>
                </c:pt>
                <c:pt idx="25">
                  <c:v>1.343</c:v>
                </c:pt>
                <c:pt idx="26">
                  <c:v>1.389</c:v>
                </c:pt>
                <c:pt idx="27">
                  <c:v>1.4339999999999999</c:v>
                </c:pt>
                <c:pt idx="28">
                  <c:v>1.4810000000000001</c:v>
                </c:pt>
                <c:pt idx="29">
                  <c:v>1.5980000000000001</c:v>
                </c:pt>
                <c:pt idx="30">
                  <c:v>1.643</c:v>
                </c:pt>
                <c:pt idx="31">
                  <c:v>1.6890000000000001</c:v>
                </c:pt>
                <c:pt idx="32">
                  <c:v>1.734</c:v>
                </c:pt>
                <c:pt idx="33">
                  <c:v>1.7789999999999999</c:v>
                </c:pt>
                <c:pt idx="34">
                  <c:v>1.8240000000000001</c:v>
                </c:pt>
                <c:pt idx="35">
                  <c:v>1.869</c:v>
                </c:pt>
                <c:pt idx="36">
                  <c:v>1.915</c:v>
                </c:pt>
                <c:pt idx="37">
                  <c:v>1.984</c:v>
                </c:pt>
                <c:pt idx="38">
                  <c:v>2.0289999999999999</c:v>
                </c:pt>
                <c:pt idx="39">
                  <c:v>2.0750000000000002</c:v>
                </c:pt>
                <c:pt idx="40">
                  <c:v>2.12</c:v>
                </c:pt>
                <c:pt idx="41">
                  <c:v>2.1659999999999999</c:v>
                </c:pt>
                <c:pt idx="42">
                  <c:v>2.2109999999999999</c:v>
                </c:pt>
                <c:pt idx="43">
                  <c:v>2.2570000000000001</c:v>
                </c:pt>
                <c:pt idx="44">
                  <c:v>2.302</c:v>
                </c:pt>
                <c:pt idx="45">
                  <c:v>2.3479999999999999</c:v>
                </c:pt>
                <c:pt idx="46">
                  <c:v>2.3940000000000001</c:v>
                </c:pt>
                <c:pt idx="47">
                  <c:v>2.464</c:v>
                </c:pt>
                <c:pt idx="48">
                  <c:v>2.5129999999999999</c:v>
                </c:pt>
                <c:pt idx="49">
                  <c:v>2.569</c:v>
                </c:pt>
                <c:pt idx="50">
                  <c:v>2.6150000000000002</c:v>
                </c:pt>
                <c:pt idx="51">
                  <c:v>2.66</c:v>
                </c:pt>
                <c:pt idx="52">
                  <c:v>2.7050000000000001</c:v>
                </c:pt>
                <c:pt idx="53">
                  <c:v>2.7549999999999999</c:v>
                </c:pt>
                <c:pt idx="54">
                  <c:v>2.8010000000000002</c:v>
                </c:pt>
                <c:pt idx="55">
                  <c:v>2.847</c:v>
                </c:pt>
                <c:pt idx="56">
                  <c:v>2.8929999999999998</c:v>
                </c:pt>
                <c:pt idx="57">
                  <c:v>2.9380000000000002</c:v>
                </c:pt>
                <c:pt idx="58">
                  <c:v>2.988</c:v>
                </c:pt>
                <c:pt idx="59">
                  <c:v>3.0329999999999999</c:v>
                </c:pt>
                <c:pt idx="60">
                  <c:v>3.08</c:v>
                </c:pt>
                <c:pt idx="61">
                  <c:v>3.125</c:v>
                </c:pt>
                <c:pt idx="62">
                  <c:v>3.17</c:v>
                </c:pt>
                <c:pt idx="63">
                  <c:v>3.2160000000000002</c:v>
                </c:pt>
                <c:pt idx="64">
                  <c:v>3.262</c:v>
                </c:pt>
                <c:pt idx="65">
                  <c:v>3.3069999999999999</c:v>
                </c:pt>
                <c:pt idx="66">
                  <c:v>3.3519999999999999</c:v>
                </c:pt>
                <c:pt idx="67">
                  <c:v>3.3980000000000001</c:v>
                </c:pt>
                <c:pt idx="68">
                  <c:v>3.444</c:v>
                </c:pt>
                <c:pt idx="69">
                  <c:v>3.4889999999999999</c:v>
                </c:pt>
                <c:pt idx="70">
                  <c:v>3.5339999999999998</c:v>
                </c:pt>
                <c:pt idx="71">
                  <c:v>3.585</c:v>
                </c:pt>
                <c:pt idx="72">
                  <c:v>3.6320000000000001</c:v>
                </c:pt>
                <c:pt idx="73">
                  <c:v>3.68</c:v>
                </c:pt>
                <c:pt idx="74">
                  <c:v>3.726</c:v>
                </c:pt>
                <c:pt idx="75">
                  <c:v>3.7719999999999998</c:v>
                </c:pt>
                <c:pt idx="76">
                  <c:v>3.8170000000000002</c:v>
                </c:pt>
                <c:pt idx="77">
                  <c:v>3.8639999999999999</c:v>
                </c:pt>
                <c:pt idx="78">
                  <c:v>3.91</c:v>
                </c:pt>
                <c:pt idx="79">
                  <c:v>4.03</c:v>
                </c:pt>
                <c:pt idx="80">
                  <c:v>4.0759999999999996</c:v>
                </c:pt>
                <c:pt idx="81">
                  <c:v>4.1210000000000004</c:v>
                </c:pt>
                <c:pt idx="82">
                  <c:v>4.1669999999999998</c:v>
                </c:pt>
                <c:pt idx="83">
                  <c:v>4.2290000000000001</c:v>
                </c:pt>
                <c:pt idx="84">
                  <c:v>4.2789999999999999</c:v>
                </c:pt>
                <c:pt idx="85">
                  <c:v>4.3239999999999998</c:v>
                </c:pt>
                <c:pt idx="86">
                  <c:v>4.3710000000000004</c:v>
                </c:pt>
                <c:pt idx="87">
                  <c:v>4.423</c:v>
                </c:pt>
                <c:pt idx="88">
                  <c:v>4.4690000000000003</c:v>
                </c:pt>
                <c:pt idx="89">
                  <c:v>4.5149999999999997</c:v>
                </c:pt>
                <c:pt idx="90">
                  <c:v>4.5609999999999999</c:v>
                </c:pt>
                <c:pt idx="91">
                  <c:v>4.6070000000000002</c:v>
                </c:pt>
                <c:pt idx="92">
                  <c:v>4.6520000000000001</c:v>
                </c:pt>
                <c:pt idx="93">
                  <c:v>4.6980000000000004</c:v>
                </c:pt>
                <c:pt idx="94">
                  <c:v>4.7439999999999998</c:v>
                </c:pt>
                <c:pt idx="95">
                  <c:v>4.7889999999999997</c:v>
                </c:pt>
                <c:pt idx="96">
                  <c:v>4.835</c:v>
                </c:pt>
                <c:pt idx="97">
                  <c:v>4.8949999999999996</c:v>
                </c:pt>
                <c:pt idx="98">
                  <c:v>4.9409999999999998</c:v>
                </c:pt>
                <c:pt idx="99">
                  <c:v>4.9859999999999998</c:v>
                </c:pt>
                <c:pt idx="100">
                  <c:v>5.0330000000000004</c:v>
                </c:pt>
                <c:pt idx="101">
                  <c:v>5.0789999999999997</c:v>
                </c:pt>
                <c:pt idx="102">
                  <c:v>5.1349999999999998</c:v>
                </c:pt>
                <c:pt idx="103">
                  <c:v>5.1820000000000004</c:v>
                </c:pt>
                <c:pt idx="104">
                  <c:v>5.2279999999999998</c:v>
                </c:pt>
                <c:pt idx="105">
                  <c:v>5.274</c:v>
                </c:pt>
                <c:pt idx="106">
                  <c:v>5.319</c:v>
                </c:pt>
                <c:pt idx="107">
                  <c:v>5.3659999999999997</c:v>
                </c:pt>
                <c:pt idx="108">
                  <c:v>5.4119999999999999</c:v>
                </c:pt>
                <c:pt idx="109">
                  <c:v>5.4580000000000002</c:v>
                </c:pt>
                <c:pt idx="110">
                  <c:v>5.5090000000000003</c:v>
                </c:pt>
                <c:pt idx="111">
                  <c:v>5.5549999999999997</c:v>
                </c:pt>
                <c:pt idx="112">
                  <c:v>5.601</c:v>
                </c:pt>
                <c:pt idx="113">
                  <c:v>5.6470000000000002</c:v>
                </c:pt>
                <c:pt idx="114">
                  <c:v>5.6929999999999996</c:v>
                </c:pt>
                <c:pt idx="115">
                  <c:v>5.7380000000000004</c:v>
                </c:pt>
                <c:pt idx="116">
                  <c:v>5.7850000000000001</c:v>
                </c:pt>
                <c:pt idx="117">
                  <c:v>5.8410000000000002</c:v>
                </c:pt>
                <c:pt idx="118">
                  <c:v>5.8869999999999996</c:v>
                </c:pt>
                <c:pt idx="119">
                  <c:v>5.9349999999999996</c:v>
                </c:pt>
                <c:pt idx="120">
                  <c:v>5.984</c:v>
                </c:pt>
                <c:pt idx="121">
                  <c:v>6.032</c:v>
                </c:pt>
                <c:pt idx="122">
                  <c:v>6.08</c:v>
                </c:pt>
                <c:pt idx="123">
                  <c:v>6.1280000000000001</c:v>
                </c:pt>
                <c:pt idx="124">
                  <c:v>6.1760000000000002</c:v>
                </c:pt>
                <c:pt idx="125">
                  <c:v>6.2270000000000003</c:v>
                </c:pt>
                <c:pt idx="126">
                  <c:v>6.2750000000000004</c:v>
                </c:pt>
                <c:pt idx="127">
                  <c:v>6.3220000000000001</c:v>
                </c:pt>
                <c:pt idx="128">
                  <c:v>6.3710000000000004</c:v>
                </c:pt>
                <c:pt idx="129">
                  <c:v>6.4189999999999996</c:v>
                </c:pt>
                <c:pt idx="130">
                  <c:v>6.468</c:v>
                </c:pt>
                <c:pt idx="131">
                  <c:v>6.516</c:v>
                </c:pt>
                <c:pt idx="132">
                  <c:v>6.5640000000000001</c:v>
                </c:pt>
                <c:pt idx="133">
                  <c:v>6.6120000000000001</c:v>
                </c:pt>
                <c:pt idx="134">
                  <c:v>6.66</c:v>
                </c:pt>
                <c:pt idx="135">
                  <c:v>6.7080000000000002</c:v>
                </c:pt>
                <c:pt idx="136">
                  <c:v>6.7560000000000002</c:v>
                </c:pt>
                <c:pt idx="137">
                  <c:v>6.8040000000000003</c:v>
                </c:pt>
                <c:pt idx="138">
                  <c:v>6.8520000000000003</c:v>
                </c:pt>
                <c:pt idx="139">
                  <c:v>6.9</c:v>
                </c:pt>
                <c:pt idx="140">
                  <c:v>6.9480000000000004</c:v>
                </c:pt>
                <c:pt idx="141">
                  <c:v>6.9969999999999999</c:v>
                </c:pt>
                <c:pt idx="142">
                  <c:v>7.0640000000000001</c:v>
                </c:pt>
                <c:pt idx="143">
                  <c:v>7.1120000000000001</c:v>
                </c:pt>
                <c:pt idx="144">
                  <c:v>7.16</c:v>
                </c:pt>
                <c:pt idx="145">
                  <c:v>7.2080000000000002</c:v>
                </c:pt>
                <c:pt idx="146">
                  <c:v>7.2560000000000002</c:v>
                </c:pt>
                <c:pt idx="147">
                  <c:v>7.3040000000000003</c:v>
                </c:pt>
                <c:pt idx="148">
                  <c:v>7.3579999999999997</c:v>
                </c:pt>
                <c:pt idx="149">
                  <c:v>7.4059999999999997</c:v>
                </c:pt>
                <c:pt idx="150">
                  <c:v>7.4539999999999997</c:v>
                </c:pt>
                <c:pt idx="151">
                  <c:v>7.5019999999999998</c:v>
                </c:pt>
                <c:pt idx="152">
                  <c:v>7.5519999999999996</c:v>
                </c:pt>
                <c:pt idx="153">
                  <c:v>7.6</c:v>
                </c:pt>
                <c:pt idx="154">
                  <c:v>7.6479999999999997</c:v>
                </c:pt>
                <c:pt idx="155">
                  <c:v>7.6959999999999997</c:v>
                </c:pt>
                <c:pt idx="156">
                  <c:v>7.7439999999999998</c:v>
                </c:pt>
                <c:pt idx="157">
                  <c:v>7.7919999999999998</c:v>
                </c:pt>
                <c:pt idx="158">
                  <c:v>7.84</c:v>
                </c:pt>
                <c:pt idx="159">
                  <c:v>7.8879999999999999</c:v>
                </c:pt>
                <c:pt idx="160">
                  <c:v>7.9359999999999999</c:v>
                </c:pt>
                <c:pt idx="161">
                  <c:v>7.984</c:v>
                </c:pt>
                <c:pt idx="162">
                  <c:v>8.0329999999999995</c:v>
                </c:pt>
                <c:pt idx="163">
                  <c:v>8.0809999999999995</c:v>
                </c:pt>
                <c:pt idx="164">
                  <c:v>8.1440000000000001</c:v>
                </c:pt>
                <c:pt idx="165">
                  <c:v>8.1920000000000002</c:v>
                </c:pt>
                <c:pt idx="166">
                  <c:v>8.24</c:v>
                </c:pt>
                <c:pt idx="167">
                  <c:v>8.2880000000000003</c:v>
                </c:pt>
                <c:pt idx="168">
                  <c:v>8.3350000000000009</c:v>
                </c:pt>
                <c:pt idx="169">
                  <c:v>8.3840000000000003</c:v>
                </c:pt>
                <c:pt idx="170">
                  <c:v>8.4329999999999998</c:v>
                </c:pt>
                <c:pt idx="171">
                  <c:v>8.4809999999999999</c:v>
                </c:pt>
                <c:pt idx="172">
                  <c:v>8.5299999999999994</c:v>
                </c:pt>
                <c:pt idx="173">
                  <c:v>8.5779999999999994</c:v>
                </c:pt>
                <c:pt idx="174">
                  <c:v>8.6240000000000006</c:v>
                </c:pt>
                <c:pt idx="175">
                  <c:v>8.67</c:v>
                </c:pt>
                <c:pt idx="176">
                  <c:v>8.7159999999999993</c:v>
                </c:pt>
                <c:pt idx="177">
                  <c:v>8.7629999999999999</c:v>
                </c:pt>
                <c:pt idx="178">
                  <c:v>8.8089999999999993</c:v>
                </c:pt>
                <c:pt idx="179">
                  <c:v>8.8559999999999999</c:v>
                </c:pt>
                <c:pt idx="180">
                  <c:v>8.9019999999999992</c:v>
                </c:pt>
                <c:pt idx="181">
                  <c:v>8.9489999999999998</c:v>
                </c:pt>
                <c:pt idx="182">
                  <c:v>8.9949999999999992</c:v>
                </c:pt>
                <c:pt idx="183">
                  <c:v>9.0410000000000004</c:v>
                </c:pt>
                <c:pt idx="184">
                  <c:v>9.0869999999999997</c:v>
                </c:pt>
                <c:pt idx="185">
                  <c:v>9.1329999999999991</c:v>
                </c:pt>
                <c:pt idx="186">
                  <c:v>9.1790000000000003</c:v>
                </c:pt>
                <c:pt idx="187">
                  <c:v>9.2249999999999996</c:v>
                </c:pt>
                <c:pt idx="188">
                  <c:v>9.2710000000000008</c:v>
                </c:pt>
                <c:pt idx="189">
                  <c:v>9.3170000000000002</c:v>
                </c:pt>
                <c:pt idx="190">
                  <c:v>9.3640000000000008</c:v>
                </c:pt>
                <c:pt idx="191">
                  <c:v>9.41</c:v>
                </c:pt>
                <c:pt idx="192">
                  <c:v>9.4559999999999995</c:v>
                </c:pt>
                <c:pt idx="193">
                  <c:v>9.5020000000000007</c:v>
                </c:pt>
                <c:pt idx="194">
                  <c:v>9.5489999999999995</c:v>
                </c:pt>
                <c:pt idx="195">
                  <c:v>9.6010000000000009</c:v>
                </c:pt>
                <c:pt idx="196">
                  <c:v>9.6470000000000002</c:v>
                </c:pt>
                <c:pt idx="197">
                  <c:v>9.6929999999999996</c:v>
                </c:pt>
                <c:pt idx="198">
                  <c:v>9.7390000000000008</c:v>
                </c:pt>
                <c:pt idx="199">
                  <c:v>9.7850000000000001</c:v>
                </c:pt>
                <c:pt idx="200">
                  <c:v>9.8320000000000007</c:v>
                </c:pt>
                <c:pt idx="201">
                  <c:v>9.8780000000000001</c:v>
                </c:pt>
                <c:pt idx="202">
                  <c:v>9.9359999999999999</c:v>
                </c:pt>
                <c:pt idx="203">
                  <c:v>9.9830000000000005</c:v>
                </c:pt>
                <c:pt idx="204">
                  <c:v>10.048999999999999</c:v>
                </c:pt>
                <c:pt idx="205">
                  <c:v>10.095000000000001</c:v>
                </c:pt>
                <c:pt idx="206">
                  <c:v>10.141</c:v>
                </c:pt>
                <c:pt idx="207">
                  <c:v>10.186999999999999</c:v>
                </c:pt>
                <c:pt idx="208">
                  <c:v>10.233000000000001</c:v>
                </c:pt>
                <c:pt idx="209">
                  <c:v>10.279</c:v>
                </c:pt>
                <c:pt idx="210">
                  <c:v>10.324999999999999</c:v>
                </c:pt>
                <c:pt idx="211">
                  <c:v>10.371</c:v>
                </c:pt>
                <c:pt idx="212">
                  <c:v>10.417</c:v>
                </c:pt>
                <c:pt idx="213">
                  <c:v>10.464</c:v>
                </c:pt>
                <c:pt idx="214">
                  <c:v>10.51</c:v>
                </c:pt>
                <c:pt idx="215">
                  <c:v>10.555999999999999</c:v>
                </c:pt>
                <c:pt idx="216">
                  <c:v>10.602</c:v>
                </c:pt>
                <c:pt idx="217">
                  <c:v>10.648999999999999</c:v>
                </c:pt>
                <c:pt idx="218">
                  <c:v>10.696</c:v>
                </c:pt>
                <c:pt idx="219">
                  <c:v>10.742000000000001</c:v>
                </c:pt>
                <c:pt idx="220">
                  <c:v>10.788</c:v>
                </c:pt>
                <c:pt idx="221">
                  <c:v>10.834</c:v>
                </c:pt>
                <c:pt idx="222">
                  <c:v>10.881</c:v>
                </c:pt>
                <c:pt idx="223">
                  <c:v>10.928000000000001</c:v>
                </c:pt>
                <c:pt idx="224">
                  <c:v>10.974</c:v>
                </c:pt>
                <c:pt idx="225">
                  <c:v>11.02</c:v>
                </c:pt>
                <c:pt idx="226">
                  <c:v>11.066000000000001</c:v>
                </c:pt>
                <c:pt idx="227">
                  <c:v>11.112</c:v>
                </c:pt>
                <c:pt idx="228">
                  <c:v>11.157999999999999</c:v>
                </c:pt>
                <c:pt idx="229">
                  <c:v>11.204000000000001</c:v>
                </c:pt>
                <c:pt idx="230">
                  <c:v>11.25</c:v>
                </c:pt>
                <c:pt idx="231">
                  <c:v>11.297000000000001</c:v>
                </c:pt>
                <c:pt idx="232">
                  <c:v>11.343</c:v>
                </c:pt>
                <c:pt idx="233">
                  <c:v>11.388999999999999</c:v>
                </c:pt>
                <c:pt idx="234">
                  <c:v>11.435</c:v>
                </c:pt>
                <c:pt idx="235">
                  <c:v>11.481999999999999</c:v>
                </c:pt>
                <c:pt idx="236">
                  <c:v>11.529</c:v>
                </c:pt>
                <c:pt idx="237">
                  <c:v>11.574999999999999</c:v>
                </c:pt>
                <c:pt idx="238">
                  <c:v>11.621</c:v>
                </c:pt>
                <c:pt idx="239">
                  <c:v>11.669</c:v>
                </c:pt>
                <c:pt idx="240">
                  <c:v>11.715999999999999</c:v>
                </c:pt>
                <c:pt idx="241">
                  <c:v>11.776</c:v>
                </c:pt>
                <c:pt idx="242">
                  <c:v>11.821999999999999</c:v>
                </c:pt>
                <c:pt idx="243">
                  <c:v>11.868</c:v>
                </c:pt>
                <c:pt idx="244">
                  <c:v>11.914999999999999</c:v>
                </c:pt>
                <c:pt idx="245">
                  <c:v>11.961</c:v>
                </c:pt>
                <c:pt idx="246">
                  <c:v>12.021000000000001</c:v>
                </c:pt>
                <c:pt idx="247">
                  <c:v>12.068</c:v>
                </c:pt>
                <c:pt idx="248">
                  <c:v>12.119</c:v>
                </c:pt>
                <c:pt idx="249">
                  <c:v>12.177</c:v>
                </c:pt>
                <c:pt idx="250">
                  <c:v>12.223000000000001</c:v>
                </c:pt>
                <c:pt idx="251">
                  <c:v>12.269</c:v>
                </c:pt>
                <c:pt idx="252">
                  <c:v>12.316000000000001</c:v>
                </c:pt>
                <c:pt idx="253">
                  <c:v>12.363</c:v>
                </c:pt>
                <c:pt idx="254">
                  <c:v>12.409000000000001</c:v>
                </c:pt>
                <c:pt idx="255">
                  <c:v>12.456</c:v>
                </c:pt>
                <c:pt idx="256">
                  <c:v>12.518000000000001</c:v>
                </c:pt>
                <c:pt idx="257">
                  <c:v>12.566000000000001</c:v>
                </c:pt>
                <c:pt idx="258">
                  <c:v>12.617000000000001</c:v>
                </c:pt>
                <c:pt idx="259">
                  <c:v>12.666</c:v>
                </c:pt>
                <c:pt idx="260">
                  <c:v>12.712999999999999</c:v>
                </c:pt>
                <c:pt idx="261">
                  <c:v>12.759</c:v>
                </c:pt>
                <c:pt idx="262">
                  <c:v>12.805</c:v>
                </c:pt>
                <c:pt idx="263">
                  <c:v>12.851000000000001</c:v>
                </c:pt>
                <c:pt idx="264">
                  <c:v>12.897</c:v>
                </c:pt>
                <c:pt idx="265">
                  <c:v>12.943</c:v>
                </c:pt>
                <c:pt idx="266">
                  <c:v>12.989000000000001</c:v>
                </c:pt>
                <c:pt idx="267">
                  <c:v>13.035</c:v>
                </c:pt>
                <c:pt idx="268">
                  <c:v>13.082000000000001</c:v>
                </c:pt>
                <c:pt idx="269">
                  <c:v>13.141999999999999</c:v>
                </c:pt>
                <c:pt idx="270">
                  <c:v>13.188000000000001</c:v>
                </c:pt>
                <c:pt idx="271">
                  <c:v>13.234</c:v>
                </c:pt>
                <c:pt idx="272">
                  <c:v>13.281000000000001</c:v>
                </c:pt>
                <c:pt idx="273">
                  <c:v>13.327999999999999</c:v>
                </c:pt>
                <c:pt idx="274">
                  <c:v>13.377000000000001</c:v>
                </c:pt>
                <c:pt idx="275">
                  <c:v>13.423999999999999</c:v>
                </c:pt>
                <c:pt idx="276">
                  <c:v>13.47</c:v>
                </c:pt>
                <c:pt idx="277">
                  <c:v>13.516</c:v>
                </c:pt>
                <c:pt idx="278">
                  <c:v>13.563000000000001</c:v>
                </c:pt>
                <c:pt idx="279">
                  <c:v>13.61</c:v>
                </c:pt>
                <c:pt idx="280">
                  <c:v>13.656000000000001</c:v>
                </c:pt>
                <c:pt idx="281">
                  <c:v>13.702</c:v>
                </c:pt>
                <c:pt idx="282">
                  <c:v>13.749000000000001</c:v>
                </c:pt>
                <c:pt idx="283">
                  <c:v>13.795999999999999</c:v>
                </c:pt>
                <c:pt idx="284">
                  <c:v>13.842000000000001</c:v>
                </c:pt>
                <c:pt idx="285">
                  <c:v>13.888999999999999</c:v>
                </c:pt>
                <c:pt idx="286">
                  <c:v>13.935</c:v>
                </c:pt>
                <c:pt idx="287">
                  <c:v>13.981</c:v>
                </c:pt>
                <c:pt idx="288">
                  <c:v>14.026999999999999</c:v>
                </c:pt>
                <c:pt idx="289">
                  <c:v>14.074</c:v>
                </c:pt>
                <c:pt idx="290">
                  <c:v>14.12</c:v>
                </c:pt>
                <c:pt idx="291">
                  <c:v>14.192</c:v>
                </c:pt>
                <c:pt idx="292">
                  <c:v>14.239000000000001</c:v>
                </c:pt>
                <c:pt idx="293">
                  <c:v>14.285</c:v>
                </c:pt>
                <c:pt idx="294">
                  <c:v>14.337999999999999</c:v>
                </c:pt>
                <c:pt idx="295">
                  <c:v>14.384</c:v>
                </c:pt>
                <c:pt idx="296">
                  <c:v>14.430999999999999</c:v>
                </c:pt>
                <c:pt idx="297">
                  <c:v>14.477</c:v>
                </c:pt>
                <c:pt idx="298">
                  <c:v>14.532</c:v>
                </c:pt>
                <c:pt idx="299">
                  <c:v>14.579000000000001</c:v>
                </c:pt>
                <c:pt idx="300">
                  <c:v>14.625999999999999</c:v>
                </c:pt>
                <c:pt idx="301">
                  <c:v>14.672000000000001</c:v>
                </c:pt>
                <c:pt idx="302">
                  <c:v>14.718</c:v>
                </c:pt>
                <c:pt idx="303">
                  <c:v>14.765000000000001</c:v>
                </c:pt>
                <c:pt idx="304">
                  <c:v>14.811999999999999</c:v>
                </c:pt>
                <c:pt idx="305">
                  <c:v>14.859</c:v>
                </c:pt>
                <c:pt idx="306">
                  <c:v>14.906000000000001</c:v>
                </c:pt>
                <c:pt idx="307">
                  <c:v>14.954000000000001</c:v>
                </c:pt>
                <c:pt idx="308">
                  <c:v>15</c:v>
                </c:pt>
                <c:pt idx="309">
                  <c:v>15.047000000000001</c:v>
                </c:pt>
                <c:pt idx="310">
                  <c:v>15.095000000000001</c:v>
                </c:pt>
                <c:pt idx="311">
                  <c:v>15.147</c:v>
                </c:pt>
                <c:pt idx="312">
                  <c:v>15.194000000000001</c:v>
                </c:pt>
                <c:pt idx="313">
                  <c:v>15.24</c:v>
                </c:pt>
                <c:pt idx="314">
                  <c:v>15.286</c:v>
                </c:pt>
                <c:pt idx="315">
                  <c:v>15.332000000000001</c:v>
                </c:pt>
                <c:pt idx="316">
                  <c:v>15.379</c:v>
                </c:pt>
                <c:pt idx="317">
                  <c:v>15.433</c:v>
                </c:pt>
                <c:pt idx="318">
                  <c:v>15.48</c:v>
                </c:pt>
                <c:pt idx="319">
                  <c:v>15.526999999999999</c:v>
                </c:pt>
                <c:pt idx="320">
                  <c:v>15.574</c:v>
                </c:pt>
                <c:pt idx="321">
                  <c:v>15.629</c:v>
                </c:pt>
                <c:pt idx="322">
                  <c:v>15.679</c:v>
                </c:pt>
                <c:pt idx="323">
                  <c:v>15.725</c:v>
                </c:pt>
                <c:pt idx="324">
                  <c:v>15.771000000000001</c:v>
                </c:pt>
                <c:pt idx="325">
                  <c:v>15.817</c:v>
                </c:pt>
                <c:pt idx="326">
                  <c:v>15.864000000000001</c:v>
                </c:pt>
                <c:pt idx="327">
                  <c:v>15.911</c:v>
                </c:pt>
                <c:pt idx="328">
                  <c:v>15.958</c:v>
                </c:pt>
                <c:pt idx="329">
                  <c:v>16.004000000000001</c:v>
                </c:pt>
                <c:pt idx="330">
                  <c:v>16.050999999999998</c:v>
                </c:pt>
                <c:pt idx="331">
                  <c:v>16.097999999999999</c:v>
                </c:pt>
                <c:pt idx="332">
                  <c:v>16.145</c:v>
                </c:pt>
                <c:pt idx="333">
                  <c:v>16.192</c:v>
                </c:pt>
                <c:pt idx="334">
                  <c:v>16.238</c:v>
                </c:pt>
                <c:pt idx="335">
                  <c:v>16.283999999999999</c:v>
                </c:pt>
                <c:pt idx="336">
                  <c:v>16.331</c:v>
                </c:pt>
                <c:pt idx="337">
                  <c:v>16.378</c:v>
                </c:pt>
                <c:pt idx="338">
                  <c:v>16.425000000000001</c:v>
                </c:pt>
                <c:pt idx="339">
                  <c:v>16.471</c:v>
                </c:pt>
                <c:pt idx="340">
                  <c:v>16.516999999999999</c:v>
                </c:pt>
                <c:pt idx="341">
                  <c:v>16.562999999999999</c:v>
                </c:pt>
                <c:pt idx="342">
                  <c:v>16.632000000000001</c:v>
                </c:pt>
                <c:pt idx="343">
                  <c:v>16.678999999999998</c:v>
                </c:pt>
                <c:pt idx="344">
                  <c:v>16.739999999999998</c:v>
                </c:pt>
                <c:pt idx="345">
                  <c:v>16.786000000000001</c:v>
                </c:pt>
                <c:pt idx="346">
                  <c:v>16.832000000000001</c:v>
                </c:pt>
                <c:pt idx="347">
                  <c:v>16.879000000000001</c:v>
                </c:pt>
                <c:pt idx="348">
                  <c:v>16.925999999999998</c:v>
                </c:pt>
                <c:pt idx="349">
                  <c:v>16.972000000000001</c:v>
                </c:pt>
                <c:pt idx="350">
                  <c:v>17.024000000000001</c:v>
                </c:pt>
                <c:pt idx="351">
                  <c:v>17.07</c:v>
                </c:pt>
                <c:pt idx="352">
                  <c:v>17.116</c:v>
                </c:pt>
                <c:pt idx="353">
                  <c:v>17.164000000000001</c:v>
                </c:pt>
                <c:pt idx="354">
                  <c:v>17.210999999999999</c:v>
                </c:pt>
                <c:pt idx="355">
                  <c:v>17.257999999999999</c:v>
                </c:pt>
                <c:pt idx="356">
                  <c:v>17.305</c:v>
                </c:pt>
                <c:pt idx="357">
                  <c:v>17.367000000000001</c:v>
                </c:pt>
                <c:pt idx="358">
                  <c:v>17.414000000000001</c:v>
                </c:pt>
                <c:pt idx="359">
                  <c:v>17.460999999999999</c:v>
                </c:pt>
                <c:pt idx="360">
                  <c:v>17.507999999999999</c:v>
                </c:pt>
                <c:pt idx="361">
                  <c:v>17.553999999999998</c:v>
                </c:pt>
                <c:pt idx="362">
                  <c:v>17.600000000000001</c:v>
                </c:pt>
                <c:pt idx="363">
                  <c:v>17.646999999999998</c:v>
                </c:pt>
                <c:pt idx="364">
                  <c:v>17.699000000000002</c:v>
                </c:pt>
                <c:pt idx="365">
                  <c:v>17.745999999999999</c:v>
                </c:pt>
                <c:pt idx="366">
                  <c:v>17.792000000000002</c:v>
                </c:pt>
                <c:pt idx="367">
                  <c:v>17.844999999999999</c:v>
                </c:pt>
                <c:pt idx="368">
                  <c:v>17.895</c:v>
                </c:pt>
                <c:pt idx="369">
                  <c:v>17.942</c:v>
                </c:pt>
                <c:pt idx="370">
                  <c:v>18.013999999999999</c:v>
                </c:pt>
                <c:pt idx="371">
                  <c:v>18.061</c:v>
                </c:pt>
                <c:pt idx="372">
                  <c:v>18.106999999999999</c:v>
                </c:pt>
                <c:pt idx="373">
                  <c:v>18.154</c:v>
                </c:pt>
                <c:pt idx="374">
                  <c:v>18.207000000000001</c:v>
                </c:pt>
                <c:pt idx="375">
                  <c:v>18.254000000000001</c:v>
                </c:pt>
                <c:pt idx="376">
                  <c:v>18.3</c:v>
                </c:pt>
                <c:pt idx="377">
                  <c:v>18.347000000000001</c:v>
                </c:pt>
                <c:pt idx="378">
                  <c:v>18.393999999999998</c:v>
                </c:pt>
                <c:pt idx="379">
                  <c:v>18.440999999999999</c:v>
                </c:pt>
                <c:pt idx="380">
                  <c:v>18.486999999999998</c:v>
                </c:pt>
                <c:pt idx="381">
                  <c:v>18.541</c:v>
                </c:pt>
                <c:pt idx="382">
                  <c:v>18.588000000000001</c:v>
                </c:pt>
                <c:pt idx="383">
                  <c:v>18.635000000000002</c:v>
                </c:pt>
                <c:pt idx="384">
                  <c:v>18.684000000000001</c:v>
                </c:pt>
                <c:pt idx="385">
                  <c:v>18.731000000000002</c:v>
                </c:pt>
                <c:pt idx="386">
                  <c:v>18.777999999999999</c:v>
                </c:pt>
                <c:pt idx="387">
                  <c:v>18.824999999999999</c:v>
                </c:pt>
                <c:pt idx="388">
                  <c:v>18.872</c:v>
                </c:pt>
                <c:pt idx="389">
                  <c:v>18.920000000000002</c:v>
                </c:pt>
                <c:pt idx="390">
                  <c:v>18.966999999999999</c:v>
                </c:pt>
                <c:pt idx="391">
                  <c:v>19.013999999999999</c:v>
                </c:pt>
                <c:pt idx="392">
                  <c:v>19.061</c:v>
                </c:pt>
                <c:pt idx="393">
                  <c:v>19.108000000000001</c:v>
                </c:pt>
                <c:pt idx="394">
                  <c:v>19.155000000000001</c:v>
                </c:pt>
                <c:pt idx="395">
                  <c:v>19.209</c:v>
                </c:pt>
                <c:pt idx="396">
                  <c:v>19.257000000000001</c:v>
                </c:pt>
                <c:pt idx="397">
                  <c:v>19.303999999999998</c:v>
                </c:pt>
                <c:pt idx="398">
                  <c:v>19.350000000000001</c:v>
                </c:pt>
                <c:pt idx="399">
                  <c:v>19.396999999999998</c:v>
                </c:pt>
                <c:pt idx="400">
                  <c:v>19.443999999999999</c:v>
                </c:pt>
                <c:pt idx="401">
                  <c:v>19.491</c:v>
                </c:pt>
                <c:pt idx="402">
                  <c:v>19.536999999999999</c:v>
                </c:pt>
                <c:pt idx="403">
                  <c:v>19.582999999999998</c:v>
                </c:pt>
                <c:pt idx="404">
                  <c:v>19.631</c:v>
                </c:pt>
                <c:pt idx="405">
                  <c:v>19.678999999999998</c:v>
                </c:pt>
                <c:pt idx="406">
                  <c:v>19.731999999999999</c:v>
                </c:pt>
                <c:pt idx="407">
                  <c:v>19.78</c:v>
                </c:pt>
                <c:pt idx="408">
                  <c:v>19.827999999999999</c:v>
                </c:pt>
                <c:pt idx="409">
                  <c:v>19.876000000000001</c:v>
                </c:pt>
                <c:pt idx="410">
                  <c:v>19.96</c:v>
                </c:pt>
                <c:pt idx="411">
                  <c:v>20.007999999999999</c:v>
                </c:pt>
                <c:pt idx="412">
                  <c:v>20.055</c:v>
                </c:pt>
                <c:pt idx="413">
                  <c:v>20.114000000000001</c:v>
                </c:pt>
                <c:pt idx="414">
                  <c:v>20.190000000000001</c:v>
                </c:pt>
                <c:pt idx="415">
                  <c:v>20.251000000000001</c:v>
                </c:pt>
                <c:pt idx="416">
                  <c:v>20.312000000000001</c:v>
                </c:pt>
                <c:pt idx="417">
                  <c:v>20.363</c:v>
                </c:pt>
                <c:pt idx="418">
                  <c:v>20.459</c:v>
                </c:pt>
                <c:pt idx="419">
                  <c:v>20.507000000000001</c:v>
                </c:pt>
                <c:pt idx="420">
                  <c:v>20.553999999999998</c:v>
                </c:pt>
                <c:pt idx="421">
                  <c:v>20.600999999999999</c:v>
                </c:pt>
                <c:pt idx="422">
                  <c:v>20.646999999999998</c:v>
                </c:pt>
                <c:pt idx="423">
                  <c:v>20.695</c:v>
                </c:pt>
                <c:pt idx="424">
                  <c:v>20.748999999999999</c:v>
                </c:pt>
                <c:pt idx="425">
                  <c:v>20.795999999999999</c:v>
                </c:pt>
                <c:pt idx="426">
                  <c:v>20.843</c:v>
                </c:pt>
                <c:pt idx="427">
                  <c:v>20.89</c:v>
                </c:pt>
                <c:pt idx="428">
                  <c:v>20.948</c:v>
                </c:pt>
                <c:pt idx="429">
                  <c:v>20.995000000000001</c:v>
                </c:pt>
                <c:pt idx="430">
                  <c:v>21.042999999999999</c:v>
                </c:pt>
                <c:pt idx="431">
                  <c:v>21.103999999999999</c:v>
                </c:pt>
                <c:pt idx="432">
                  <c:v>21.151</c:v>
                </c:pt>
                <c:pt idx="433">
                  <c:v>21.198</c:v>
                </c:pt>
                <c:pt idx="434">
                  <c:v>21.251999999999999</c:v>
                </c:pt>
                <c:pt idx="435">
                  <c:v>21.297999999999998</c:v>
                </c:pt>
                <c:pt idx="436">
                  <c:v>21.347999999999999</c:v>
                </c:pt>
                <c:pt idx="437">
                  <c:v>21.395</c:v>
                </c:pt>
                <c:pt idx="438">
                  <c:v>21.442</c:v>
                </c:pt>
                <c:pt idx="439">
                  <c:v>21.489000000000001</c:v>
                </c:pt>
                <c:pt idx="440">
                  <c:v>21.535</c:v>
                </c:pt>
                <c:pt idx="441">
                  <c:v>21.582000000000001</c:v>
                </c:pt>
                <c:pt idx="442">
                  <c:v>21.635999999999999</c:v>
                </c:pt>
                <c:pt idx="443">
                  <c:v>21.684999999999999</c:v>
                </c:pt>
                <c:pt idx="444">
                  <c:v>21.731999999999999</c:v>
                </c:pt>
                <c:pt idx="445">
                  <c:v>21.779</c:v>
                </c:pt>
                <c:pt idx="446">
                  <c:v>21.826000000000001</c:v>
                </c:pt>
                <c:pt idx="447">
                  <c:v>21.878</c:v>
                </c:pt>
                <c:pt idx="448">
                  <c:v>21.925000000000001</c:v>
                </c:pt>
                <c:pt idx="449">
                  <c:v>21.972000000000001</c:v>
                </c:pt>
                <c:pt idx="450">
                  <c:v>22.018999999999998</c:v>
                </c:pt>
                <c:pt idx="451">
                  <c:v>22.065000000000001</c:v>
                </c:pt>
                <c:pt idx="452">
                  <c:v>22.113</c:v>
                </c:pt>
                <c:pt idx="453">
                  <c:v>22.16</c:v>
                </c:pt>
                <c:pt idx="454">
                  <c:v>22.207999999999998</c:v>
                </c:pt>
                <c:pt idx="455">
                  <c:v>22.26</c:v>
                </c:pt>
                <c:pt idx="456">
                  <c:v>22.306999999999999</c:v>
                </c:pt>
                <c:pt idx="457">
                  <c:v>22.353999999999999</c:v>
                </c:pt>
                <c:pt idx="458">
                  <c:v>22.401</c:v>
                </c:pt>
                <c:pt idx="459">
                  <c:v>22.448</c:v>
                </c:pt>
                <c:pt idx="460">
                  <c:v>22.495000000000001</c:v>
                </c:pt>
                <c:pt idx="461">
                  <c:v>22.542000000000002</c:v>
                </c:pt>
                <c:pt idx="462">
                  <c:v>22.597999999999999</c:v>
                </c:pt>
                <c:pt idx="463">
                  <c:v>22.645</c:v>
                </c:pt>
                <c:pt idx="464">
                  <c:v>22.692</c:v>
                </c:pt>
                <c:pt idx="465">
                  <c:v>22.745000000000001</c:v>
                </c:pt>
                <c:pt idx="466">
                  <c:v>22.792000000000002</c:v>
                </c:pt>
                <c:pt idx="467">
                  <c:v>22.838999999999999</c:v>
                </c:pt>
                <c:pt idx="468">
                  <c:v>22.885999999999999</c:v>
                </c:pt>
                <c:pt idx="469">
                  <c:v>22.933</c:v>
                </c:pt>
                <c:pt idx="470">
                  <c:v>22.986000000000001</c:v>
                </c:pt>
                <c:pt idx="471">
                  <c:v>23.033000000000001</c:v>
                </c:pt>
                <c:pt idx="472">
                  <c:v>23.085999999999999</c:v>
                </c:pt>
                <c:pt idx="473">
                  <c:v>23.132999999999999</c:v>
                </c:pt>
                <c:pt idx="474">
                  <c:v>23.18</c:v>
                </c:pt>
                <c:pt idx="475">
                  <c:v>23.228000000000002</c:v>
                </c:pt>
                <c:pt idx="476">
                  <c:v>23.276</c:v>
                </c:pt>
                <c:pt idx="477">
                  <c:v>23.323</c:v>
                </c:pt>
                <c:pt idx="478">
                  <c:v>23.37</c:v>
                </c:pt>
                <c:pt idx="479">
                  <c:v>23.417000000000002</c:v>
                </c:pt>
                <c:pt idx="480">
                  <c:v>23.463999999999999</c:v>
                </c:pt>
                <c:pt idx="481">
                  <c:v>23.510999999999999</c:v>
                </c:pt>
                <c:pt idx="482">
                  <c:v>23.558</c:v>
                </c:pt>
                <c:pt idx="483">
                  <c:v>23.605</c:v>
                </c:pt>
                <c:pt idx="484">
                  <c:v>23.652000000000001</c:v>
                </c:pt>
                <c:pt idx="485">
                  <c:v>23.698</c:v>
                </c:pt>
                <c:pt idx="486">
                  <c:v>23.748999999999999</c:v>
                </c:pt>
                <c:pt idx="487">
                  <c:v>23.795999999999999</c:v>
                </c:pt>
                <c:pt idx="488">
                  <c:v>23.843</c:v>
                </c:pt>
                <c:pt idx="489">
                  <c:v>23.89</c:v>
                </c:pt>
                <c:pt idx="490">
                  <c:v>23.937000000000001</c:v>
                </c:pt>
                <c:pt idx="491">
                  <c:v>23.998000000000001</c:v>
                </c:pt>
                <c:pt idx="492">
                  <c:v>24.045000000000002</c:v>
                </c:pt>
                <c:pt idx="493">
                  <c:v>24.091999999999999</c:v>
                </c:pt>
                <c:pt idx="494">
                  <c:v>24.138999999999999</c:v>
                </c:pt>
                <c:pt idx="495">
                  <c:v>24.186</c:v>
                </c:pt>
                <c:pt idx="496">
                  <c:v>24.233000000000001</c:v>
                </c:pt>
                <c:pt idx="497">
                  <c:v>24.279</c:v>
                </c:pt>
                <c:pt idx="498">
                  <c:v>24.326000000000001</c:v>
                </c:pt>
                <c:pt idx="499">
                  <c:v>24.373000000000001</c:v>
                </c:pt>
                <c:pt idx="500">
                  <c:v>24.42</c:v>
                </c:pt>
                <c:pt idx="501">
                  <c:v>24.466999999999999</c:v>
                </c:pt>
                <c:pt idx="502">
                  <c:v>24.513999999999999</c:v>
                </c:pt>
                <c:pt idx="503">
                  <c:v>24.561</c:v>
                </c:pt>
                <c:pt idx="504">
                  <c:v>24.608000000000001</c:v>
                </c:pt>
                <c:pt idx="505">
                  <c:v>24.655000000000001</c:v>
                </c:pt>
                <c:pt idx="506">
                  <c:v>24.702000000000002</c:v>
                </c:pt>
                <c:pt idx="507">
                  <c:v>24.748999999999999</c:v>
                </c:pt>
                <c:pt idx="508">
                  <c:v>24.8</c:v>
                </c:pt>
                <c:pt idx="509">
                  <c:v>24.847000000000001</c:v>
                </c:pt>
                <c:pt idx="510">
                  <c:v>24.893999999999998</c:v>
                </c:pt>
                <c:pt idx="511">
                  <c:v>24.940999999999999</c:v>
                </c:pt>
                <c:pt idx="512">
                  <c:v>24.988</c:v>
                </c:pt>
                <c:pt idx="513">
                  <c:v>25.035</c:v>
                </c:pt>
                <c:pt idx="514">
                  <c:v>25.082000000000001</c:v>
                </c:pt>
                <c:pt idx="515">
                  <c:v>25.129000000000001</c:v>
                </c:pt>
                <c:pt idx="516">
                  <c:v>25.177</c:v>
                </c:pt>
                <c:pt idx="517">
                  <c:v>25.224</c:v>
                </c:pt>
                <c:pt idx="518">
                  <c:v>25.271000000000001</c:v>
                </c:pt>
                <c:pt idx="519">
                  <c:v>25.318000000000001</c:v>
                </c:pt>
                <c:pt idx="520">
                  <c:v>25.364999999999998</c:v>
                </c:pt>
                <c:pt idx="521">
                  <c:v>25.411999999999999</c:v>
                </c:pt>
                <c:pt idx="522">
                  <c:v>25.46</c:v>
                </c:pt>
                <c:pt idx="523">
                  <c:v>25.507000000000001</c:v>
                </c:pt>
                <c:pt idx="524">
                  <c:v>25.553999999999998</c:v>
                </c:pt>
                <c:pt idx="525">
                  <c:v>25.600999999999999</c:v>
                </c:pt>
                <c:pt idx="526">
                  <c:v>25.648</c:v>
                </c:pt>
                <c:pt idx="527">
                  <c:v>25.695</c:v>
                </c:pt>
                <c:pt idx="528">
                  <c:v>25.742999999999999</c:v>
                </c:pt>
                <c:pt idx="529">
                  <c:v>25.795000000000002</c:v>
                </c:pt>
                <c:pt idx="530">
                  <c:v>25.841999999999999</c:v>
                </c:pt>
                <c:pt idx="531">
                  <c:v>25.888999999999999</c:v>
                </c:pt>
                <c:pt idx="532">
                  <c:v>25.936</c:v>
                </c:pt>
                <c:pt idx="533">
                  <c:v>26.006</c:v>
                </c:pt>
                <c:pt idx="534">
                  <c:v>26.053000000000001</c:v>
                </c:pt>
                <c:pt idx="535">
                  <c:v>26.1</c:v>
                </c:pt>
                <c:pt idx="536">
                  <c:v>26.146999999999998</c:v>
                </c:pt>
                <c:pt idx="537">
                  <c:v>26.195</c:v>
                </c:pt>
                <c:pt idx="538">
                  <c:v>26.244</c:v>
                </c:pt>
                <c:pt idx="539">
                  <c:v>26.292000000000002</c:v>
                </c:pt>
                <c:pt idx="540">
                  <c:v>26.338999999999999</c:v>
                </c:pt>
                <c:pt idx="541">
                  <c:v>26.385999999999999</c:v>
                </c:pt>
                <c:pt idx="542">
                  <c:v>26.433</c:v>
                </c:pt>
                <c:pt idx="543">
                  <c:v>26.48</c:v>
                </c:pt>
                <c:pt idx="544">
                  <c:v>26.527000000000001</c:v>
                </c:pt>
                <c:pt idx="545">
                  <c:v>26.574000000000002</c:v>
                </c:pt>
                <c:pt idx="546">
                  <c:v>26.620999999999999</c:v>
                </c:pt>
                <c:pt idx="547">
                  <c:v>26.667999999999999</c:v>
                </c:pt>
                <c:pt idx="548">
                  <c:v>26.715</c:v>
                </c:pt>
                <c:pt idx="549">
                  <c:v>26.763999999999999</c:v>
                </c:pt>
                <c:pt idx="550">
                  <c:v>26.811</c:v>
                </c:pt>
                <c:pt idx="551">
                  <c:v>26.858000000000001</c:v>
                </c:pt>
                <c:pt idx="552">
                  <c:v>26.905000000000001</c:v>
                </c:pt>
                <c:pt idx="553">
                  <c:v>26.952000000000002</c:v>
                </c:pt>
                <c:pt idx="554">
                  <c:v>27.006</c:v>
                </c:pt>
                <c:pt idx="555">
                  <c:v>27.053000000000001</c:v>
                </c:pt>
                <c:pt idx="556">
                  <c:v>27.113</c:v>
                </c:pt>
                <c:pt idx="557">
                  <c:v>27.16</c:v>
                </c:pt>
                <c:pt idx="558">
                  <c:v>27.207000000000001</c:v>
                </c:pt>
                <c:pt idx="559">
                  <c:v>27.254000000000001</c:v>
                </c:pt>
                <c:pt idx="560">
                  <c:v>27.300999999999998</c:v>
                </c:pt>
                <c:pt idx="561">
                  <c:v>27.347999999999999</c:v>
                </c:pt>
                <c:pt idx="562">
                  <c:v>27.395</c:v>
                </c:pt>
                <c:pt idx="563">
                  <c:v>27.446000000000002</c:v>
                </c:pt>
                <c:pt idx="564">
                  <c:v>27.492999999999999</c:v>
                </c:pt>
                <c:pt idx="565">
                  <c:v>27.54</c:v>
                </c:pt>
                <c:pt idx="566">
                  <c:v>27.587</c:v>
                </c:pt>
                <c:pt idx="567">
                  <c:v>27.634</c:v>
                </c:pt>
                <c:pt idx="568">
                  <c:v>27.681000000000001</c:v>
                </c:pt>
                <c:pt idx="569">
                  <c:v>27.728000000000002</c:v>
                </c:pt>
                <c:pt idx="570">
                  <c:v>27.78</c:v>
                </c:pt>
                <c:pt idx="571">
                  <c:v>27.829000000000001</c:v>
                </c:pt>
                <c:pt idx="572">
                  <c:v>27.876000000000001</c:v>
                </c:pt>
                <c:pt idx="573">
                  <c:v>27.922999999999998</c:v>
                </c:pt>
                <c:pt idx="574">
                  <c:v>27.97</c:v>
                </c:pt>
                <c:pt idx="575">
                  <c:v>28.016999999999999</c:v>
                </c:pt>
                <c:pt idx="576">
                  <c:v>28.064</c:v>
                </c:pt>
                <c:pt idx="577">
                  <c:v>28.111000000000001</c:v>
                </c:pt>
                <c:pt idx="578">
                  <c:v>28.158000000000001</c:v>
                </c:pt>
                <c:pt idx="579">
                  <c:v>28.204999999999998</c:v>
                </c:pt>
                <c:pt idx="580">
                  <c:v>28.251999999999999</c:v>
                </c:pt>
                <c:pt idx="581">
                  <c:v>28.302</c:v>
                </c:pt>
                <c:pt idx="582">
                  <c:v>28.349</c:v>
                </c:pt>
                <c:pt idx="583">
                  <c:v>28.396000000000001</c:v>
                </c:pt>
                <c:pt idx="584">
                  <c:v>28.443999999999999</c:v>
                </c:pt>
                <c:pt idx="585">
                  <c:v>28.491</c:v>
                </c:pt>
                <c:pt idx="586">
                  <c:v>28.538</c:v>
                </c:pt>
                <c:pt idx="587">
                  <c:v>28.585999999999999</c:v>
                </c:pt>
                <c:pt idx="588">
                  <c:v>28.632999999999999</c:v>
                </c:pt>
                <c:pt idx="589">
                  <c:v>28.68</c:v>
                </c:pt>
                <c:pt idx="590">
                  <c:v>28.728000000000002</c:v>
                </c:pt>
                <c:pt idx="591">
                  <c:v>28.774999999999999</c:v>
                </c:pt>
                <c:pt idx="592">
                  <c:v>28.824000000000002</c:v>
                </c:pt>
                <c:pt idx="593">
                  <c:v>28.870999999999999</c:v>
                </c:pt>
                <c:pt idx="594">
                  <c:v>28.917999999999999</c:v>
                </c:pt>
                <c:pt idx="595">
                  <c:v>28.965</c:v>
                </c:pt>
                <c:pt idx="596">
                  <c:v>29.012</c:v>
                </c:pt>
                <c:pt idx="597">
                  <c:v>29.06</c:v>
                </c:pt>
                <c:pt idx="598">
                  <c:v>29.106999999999999</c:v>
                </c:pt>
                <c:pt idx="599">
                  <c:v>29.155000000000001</c:v>
                </c:pt>
                <c:pt idx="600">
                  <c:v>29.212</c:v>
                </c:pt>
                <c:pt idx="601">
                  <c:v>29.259</c:v>
                </c:pt>
                <c:pt idx="602">
                  <c:v>29.306999999999999</c:v>
                </c:pt>
                <c:pt idx="603">
                  <c:v>29.36</c:v>
                </c:pt>
                <c:pt idx="604">
                  <c:v>29.407</c:v>
                </c:pt>
                <c:pt idx="605">
                  <c:v>29.454000000000001</c:v>
                </c:pt>
                <c:pt idx="606">
                  <c:v>29.501000000000001</c:v>
                </c:pt>
                <c:pt idx="607">
                  <c:v>29.547999999999998</c:v>
                </c:pt>
                <c:pt idx="608">
                  <c:v>29.594999999999999</c:v>
                </c:pt>
                <c:pt idx="609">
                  <c:v>29.643000000000001</c:v>
                </c:pt>
                <c:pt idx="610">
                  <c:v>29.69</c:v>
                </c:pt>
                <c:pt idx="611">
                  <c:v>29.736999999999998</c:v>
                </c:pt>
                <c:pt idx="612">
                  <c:v>29.783999999999999</c:v>
                </c:pt>
                <c:pt idx="613">
                  <c:v>29.831</c:v>
                </c:pt>
                <c:pt idx="614">
                  <c:v>29.878</c:v>
                </c:pt>
                <c:pt idx="615">
                  <c:v>29.927</c:v>
                </c:pt>
                <c:pt idx="616">
                  <c:v>29.974</c:v>
                </c:pt>
                <c:pt idx="617">
                  <c:v>30.021000000000001</c:v>
                </c:pt>
                <c:pt idx="618">
                  <c:v>30.068000000000001</c:v>
                </c:pt>
                <c:pt idx="619">
                  <c:v>30.114999999999998</c:v>
                </c:pt>
                <c:pt idx="620">
                  <c:v>30.161999999999999</c:v>
                </c:pt>
                <c:pt idx="621">
                  <c:v>30.209</c:v>
                </c:pt>
                <c:pt idx="622">
                  <c:v>30.257000000000001</c:v>
                </c:pt>
                <c:pt idx="623">
                  <c:v>30.305</c:v>
                </c:pt>
                <c:pt idx="624">
                  <c:v>30.352</c:v>
                </c:pt>
                <c:pt idx="625">
                  <c:v>30.399000000000001</c:v>
                </c:pt>
                <c:pt idx="626">
                  <c:v>30.446000000000002</c:v>
                </c:pt>
                <c:pt idx="627">
                  <c:v>30.494</c:v>
                </c:pt>
                <c:pt idx="628">
                  <c:v>30.541</c:v>
                </c:pt>
                <c:pt idx="629">
                  <c:v>30.588000000000001</c:v>
                </c:pt>
                <c:pt idx="630">
                  <c:v>30.635000000000002</c:v>
                </c:pt>
                <c:pt idx="631">
                  <c:v>30.681999999999999</c:v>
                </c:pt>
                <c:pt idx="632">
                  <c:v>30.728999999999999</c:v>
                </c:pt>
                <c:pt idx="633">
                  <c:v>30.777000000000001</c:v>
                </c:pt>
                <c:pt idx="634">
                  <c:v>30.824999999999999</c:v>
                </c:pt>
                <c:pt idx="635">
                  <c:v>30.873000000000001</c:v>
                </c:pt>
                <c:pt idx="636">
                  <c:v>30.927</c:v>
                </c:pt>
                <c:pt idx="637">
                  <c:v>30.974</c:v>
                </c:pt>
                <c:pt idx="638">
                  <c:v>31.021000000000001</c:v>
                </c:pt>
                <c:pt idx="639">
                  <c:v>31.068000000000001</c:v>
                </c:pt>
                <c:pt idx="640">
                  <c:v>31.114999999999998</c:v>
                </c:pt>
                <c:pt idx="641">
                  <c:v>31.164000000000001</c:v>
                </c:pt>
                <c:pt idx="642">
                  <c:v>31.210999999999999</c:v>
                </c:pt>
                <c:pt idx="643">
                  <c:v>31.266999999999999</c:v>
                </c:pt>
                <c:pt idx="644">
                  <c:v>31.314</c:v>
                </c:pt>
                <c:pt idx="645">
                  <c:v>31.361999999999998</c:v>
                </c:pt>
                <c:pt idx="646">
                  <c:v>31.41</c:v>
                </c:pt>
                <c:pt idx="647">
                  <c:v>31.457000000000001</c:v>
                </c:pt>
                <c:pt idx="648">
                  <c:v>31.504000000000001</c:v>
                </c:pt>
                <c:pt idx="649">
                  <c:v>31.550999999999998</c:v>
                </c:pt>
                <c:pt idx="650">
                  <c:v>31.6</c:v>
                </c:pt>
                <c:pt idx="651">
                  <c:v>31.646999999999998</c:v>
                </c:pt>
                <c:pt idx="652">
                  <c:v>31.693999999999999</c:v>
                </c:pt>
                <c:pt idx="653">
                  <c:v>31.742000000000001</c:v>
                </c:pt>
                <c:pt idx="654">
                  <c:v>31.789000000000001</c:v>
                </c:pt>
                <c:pt idx="655">
                  <c:v>31.837</c:v>
                </c:pt>
                <c:pt idx="656">
                  <c:v>31.893000000000001</c:v>
                </c:pt>
                <c:pt idx="657">
                  <c:v>31.94</c:v>
                </c:pt>
                <c:pt idx="658">
                  <c:v>31.986999999999998</c:v>
                </c:pt>
                <c:pt idx="659">
                  <c:v>32.033999999999999</c:v>
                </c:pt>
                <c:pt idx="660">
                  <c:v>32.081000000000003</c:v>
                </c:pt>
                <c:pt idx="661">
                  <c:v>32.128</c:v>
                </c:pt>
                <c:pt idx="662">
                  <c:v>32.176000000000002</c:v>
                </c:pt>
                <c:pt idx="663">
                  <c:v>32.222999999999999</c:v>
                </c:pt>
                <c:pt idx="664">
                  <c:v>32.270000000000003</c:v>
                </c:pt>
                <c:pt idx="665">
                  <c:v>32.317</c:v>
                </c:pt>
                <c:pt idx="666">
                  <c:v>32.363999999999997</c:v>
                </c:pt>
                <c:pt idx="667">
                  <c:v>32.426000000000002</c:v>
                </c:pt>
                <c:pt idx="668">
                  <c:v>32.472999999999999</c:v>
                </c:pt>
                <c:pt idx="669">
                  <c:v>32.520000000000003</c:v>
                </c:pt>
                <c:pt idx="670">
                  <c:v>32.567</c:v>
                </c:pt>
                <c:pt idx="671">
                  <c:v>32.613999999999997</c:v>
                </c:pt>
                <c:pt idx="672">
                  <c:v>32.661000000000001</c:v>
                </c:pt>
                <c:pt idx="673">
                  <c:v>32.709000000000003</c:v>
                </c:pt>
                <c:pt idx="674">
                  <c:v>32.762</c:v>
                </c:pt>
                <c:pt idx="675">
                  <c:v>32.808999999999997</c:v>
                </c:pt>
                <c:pt idx="676">
                  <c:v>32.857999999999997</c:v>
                </c:pt>
                <c:pt idx="677">
                  <c:v>32.905999999999999</c:v>
                </c:pt>
                <c:pt idx="678">
                  <c:v>32.953000000000003</c:v>
                </c:pt>
                <c:pt idx="679">
                  <c:v>33</c:v>
                </c:pt>
                <c:pt idx="680">
                  <c:v>33.046999999999997</c:v>
                </c:pt>
                <c:pt idx="681">
                  <c:v>33.098999999999997</c:v>
                </c:pt>
                <c:pt idx="682">
                  <c:v>33.146000000000001</c:v>
                </c:pt>
                <c:pt idx="683">
                  <c:v>33.192999999999998</c:v>
                </c:pt>
                <c:pt idx="684">
                  <c:v>33.24</c:v>
                </c:pt>
                <c:pt idx="685">
                  <c:v>33.286999999999999</c:v>
                </c:pt>
                <c:pt idx="686">
                  <c:v>33.334000000000003</c:v>
                </c:pt>
                <c:pt idx="687">
                  <c:v>33.381</c:v>
                </c:pt>
                <c:pt idx="688">
                  <c:v>33.432000000000002</c:v>
                </c:pt>
                <c:pt idx="689">
                  <c:v>33.478999999999999</c:v>
                </c:pt>
                <c:pt idx="690">
                  <c:v>33.526000000000003</c:v>
                </c:pt>
                <c:pt idx="691">
                  <c:v>33.581000000000003</c:v>
                </c:pt>
                <c:pt idx="692">
                  <c:v>33.637</c:v>
                </c:pt>
                <c:pt idx="693">
                  <c:v>33.683999999999997</c:v>
                </c:pt>
                <c:pt idx="694">
                  <c:v>33.731000000000002</c:v>
                </c:pt>
                <c:pt idx="695">
                  <c:v>33.777999999999999</c:v>
                </c:pt>
                <c:pt idx="696">
                  <c:v>33.826000000000001</c:v>
                </c:pt>
                <c:pt idx="697">
                  <c:v>33.875</c:v>
                </c:pt>
                <c:pt idx="698">
                  <c:v>33.927</c:v>
                </c:pt>
                <c:pt idx="699">
                  <c:v>33.973999999999997</c:v>
                </c:pt>
                <c:pt idx="700">
                  <c:v>34.021000000000001</c:v>
                </c:pt>
                <c:pt idx="701">
                  <c:v>34.067</c:v>
                </c:pt>
                <c:pt idx="702">
                  <c:v>34.113999999999997</c:v>
                </c:pt>
                <c:pt idx="703">
                  <c:v>34.161000000000001</c:v>
                </c:pt>
                <c:pt idx="704">
                  <c:v>34.207999999999998</c:v>
                </c:pt>
                <c:pt idx="705">
                  <c:v>34.255000000000003</c:v>
                </c:pt>
                <c:pt idx="706">
                  <c:v>34.302</c:v>
                </c:pt>
                <c:pt idx="707">
                  <c:v>34.348999999999997</c:v>
                </c:pt>
                <c:pt idx="708">
                  <c:v>34.396999999999998</c:v>
                </c:pt>
                <c:pt idx="709">
                  <c:v>34.444000000000003</c:v>
                </c:pt>
                <c:pt idx="710">
                  <c:v>34.491</c:v>
                </c:pt>
                <c:pt idx="711">
                  <c:v>34.537999999999997</c:v>
                </c:pt>
                <c:pt idx="712">
                  <c:v>34.585000000000001</c:v>
                </c:pt>
                <c:pt idx="713">
                  <c:v>34.631999999999998</c:v>
                </c:pt>
                <c:pt idx="714">
                  <c:v>34.679000000000002</c:v>
                </c:pt>
                <c:pt idx="715">
                  <c:v>34.725999999999999</c:v>
                </c:pt>
                <c:pt idx="716">
                  <c:v>34.774000000000001</c:v>
                </c:pt>
                <c:pt idx="717">
                  <c:v>34.820999999999998</c:v>
                </c:pt>
                <c:pt idx="718">
                  <c:v>34.869</c:v>
                </c:pt>
                <c:pt idx="719">
                  <c:v>34.915999999999997</c:v>
                </c:pt>
                <c:pt idx="720">
                  <c:v>34.963000000000001</c:v>
                </c:pt>
                <c:pt idx="721">
                  <c:v>35.030999999999999</c:v>
                </c:pt>
                <c:pt idx="722">
                  <c:v>35.078000000000003</c:v>
                </c:pt>
                <c:pt idx="723">
                  <c:v>35.125999999999998</c:v>
                </c:pt>
                <c:pt idx="724">
                  <c:v>35.173000000000002</c:v>
                </c:pt>
                <c:pt idx="725">
                  <c:v>35.220999999999997</c:v>
                </c:pt>
                <c:pt idx="726">
                  <c:v>35.268999999999998</c:v>
                </c:pt>
                <c:pt idx="727">
                  <c:v>35.316000000000003</c:v>
                </c:pt>
                <c:pt idx="728">
                  <c:v>35.363</c:v>
                </c:pt>
                <c:pt idx="729">
                  <c:v>35.412999999999997</c:v>
                </c:pt>
                <c:pt idx="730">
                  <c:v>35.46</c:v>
                </c:pt>
                <c:pt idx="731">
                  <c:v>35.508000000000003</c:v>
                </c:pt>
                <c:pt idx="732">
                  <c:v>35.558999999999997</c:v>
                </c:pt>
                <c:pt idx="733">
                  <c:v>35.606000000000002</c:v>
                </c:pt>
                <c:pt idx="734">
                  <c:v>35.652999999999999</c:v>
                </c:pt>
                <c:pt idx="735">
                  <c:v>35.700000000000003</c:v>
                </c:pt>
                <c:pt idx="736">
                  <c:v>35.747</c:v>
                </c:pt>
                <c:pt idx="737">
                  <c:v>35.793999999999997</c:v>
                </c:pt>
                <c:pt idx="738">
                  <c:v>35.847999999999999</c:v>
                </c:pt>
                <c:pt idx="739">
                  <c:v>35.896000000000001</c:v>
                </c:pt>
                <c:pt idx="740">
                  <c:v>35.942999999999998</c:v>
                </c:pt>
                <c:pt idx="741">
                  <c:v>35.991</c:v>
                </c:pt>
                <c:pt idx="742">
                  <c:v>36.037999999999997</c:v>
                </c:pt>
                <c:pt idx="743">
                  <c:v>36.1</c:v>
                </c:pt>
                <c:pt idx="744">
                  <c:v>36.146999999999998</c:v>
                </c:pt>
                <c:pt idx="745">
                  <c:v>36.194000000000003</c:v>
                </c:pt>
                <c:pt idx="746">
                  <c:v>36.244</c:v>
                </c:pt>
                <c:pt idx="747">
                  <c:v>36.292000000000002</c:v>
                </c:pt>
                <c:pt idx="748">
                  <c:v>36.338999999999999</c:v>
                </c:pt>
                <c:pt idx="749">
                  <c:v>36.387</c:v>
                </c:pt>
                <c:pt idx="750">
                  <c:v>36.435000000000002</c:v>
                </c:pt>
                <c:pt idx="751">
                  <c:v>36.481999999999999</c:v>
                </c:pt>
                <c:pt idx="752">
                  <c:v>36.529000000000003</c:v>
                </c:pt>
                <c:pt idx="753">
                  <c:v>36.576000000000001</c:v>
                </c:pt>
                <c:pt idx="754">
                  <c:v>36.624000000000002</c:v>
                </c:pt>
                <c:pt idx="755">
                  <c:v>36.670999999999999</c:v>
                </c:pt>
                <c:pt idx="756">
                  <c:v>36.728000000000002</c:v>
                </c:pt>
                <c:pt idx="757">
                  <c:v>36.776000000000003</c:v>
                </c:pt>
                <c:pt idx="758">
                  <c:v>36.823999999999998</c:v>
                </c:pt>
                <c:pt idx="759">
                  <c:v>36.871000000000002</c:v>
                </c:pt>
                <c:pt idx="760">
                  <c:v>36.918999999999997</c:v>
                </c:pt>
                <c:pt idx="761">
                  <c:v>36.970999999999997</c:v>
                </c:pt>
                <c:pt idx="762">
                  <c:v>37.018999999999998</c:v>
                </c:pt>
                <c:pt idx="763">
                  <c:v>37.066000000000003</c:v>
                </c:pt>
                <c:pt idx="764">
                  <c:v>37.131999999999998</c:v>
                </c:pt>
                <c:pt idx="765">
                  <c:v>37.179000000000002</c:v>
                </c:pt>
                <c:pt idx="766">
                  <c:v>37.225999999999999</c:v>
                </c:pt>
                <c:pt idx="767">
                  <c:v>37.273000000000003</c:v>
                </c:pt>
                <c:pt idx="768">
                  <c:v>37.32</c:v>
                </c:pt>
                <c:pt idx="769">
                  <c:v>37.366999999999997</c:v>
                </c:pt>
                <c:pt idx="770">
                  <c:v>37.414999999999999</c:v>
                </c:pt>
                <c:pt idx="771">
                  <c:v>37.469000000000001</c:v>
                </c:pt>
                <c:pt idx="772">
                  <c:v>37.54</c:v>
                </c:pt>
                <c:pt idx="773">
                  <c:v>37.587000000000003</c:v>
                </c:pt>
                <c:pt idx="774">
                  <c:v>37.634999999999998</c:v>
                </c:pt>
                <c:pt idx="775">
                  <c:v>37.682000000000002</c:v>
                </c:pt>
                <c:pt idx="776">
                  <c:v>37.728999999999999</c:v>
                </c:pt>
                <c:pt idx="777">
                  <c:v>37.776000000000003</c:v>
                </c:pt>
                <c:pt idx="778">
                  <c:v>37.823999999999998</c:v>
                </c:pt>
                <c:pt idx="779">
                  <c:v>37.886000000000003</c:v>
                </c:pt>
                <c:pt idx="780">
                  <c:v>37.933999999999997</c:v>
                </c:pt>
                <c:pt idx="781">
                  <c:v>37.984999999999999</c:v>
                </c:pt>
                <c:pt idx="782">
                  <c:v>38.031999999999996</c:v>
                </c:pt>
                <c:pt idx="783">
                  <c:v>38.079000000000001</c:v>
                </c:pt>
                <c:pt idx="784">
                  <c:v>38.137</c:v>
                </c:pt>
                <c:pt idx="785">
                  <c:v>38.185000000000002</c:v>
                </c:pt>
                <c:pt idx="786">
                  <c:v>38.231999999999999</c:v>
                </c:pt>
                <c:pt idx="787">
                  <c:v>38.279000000000003</c:v>
                </c:pt>
                <c:pt idx="788">
                  <c:v>38.326000000000001</c:v>
                </c:pt>
                <c:pt idx="789">
                  <c:v>38.374000000000002</c:v>
                </c:pt>
                <c:pt idx="790">
                  <c:v>38.423000000000002</c:v>
                </c:pt>
                <c:pt idx="791">
                  <c:v>38.475000000000001</c:v>
                </c:pt>
                <c:pt idx="792">
                  <c:v>38.524000000000001</c:v>
                </c:pt>
                <c:pt idx="793">
                  <c:v>38.570999999999998</c:v>
                </c:pt>
                <c:pt idx="794">
                  <c:v>38.618000000000002</c:v>
                </c:pt>
                <c:pt idx="795">
                  <c:v>38.664999999999999</c:v>
                </c:pt>
                <c:pt idx="796">
                  <c:v>38.725000000000001</c:v>
                </c:pt>
                <c:pt idx="797">
                  <c:v>38.774999999999999</c:v>
                </c:pt>
                <c:pt idx="798">
                  <c:v>38.823</c:v>
                </c:pt>
                <c:pt idx="799">
                  <c:v>38.869999999999997</c:v>
                </c:pt>
                <c:pt idx="800">
                  <c:v>38.917999999999999</c:v>
                </c:pt>
                <c:pt idx="801">
                  <c:v>38.965000000000003</c:v>
                </c:pt>
                <c:pt idx="802">
                  <c:v>39.012</c:v>
                </c:pt>
                <c:pt idx="803">
                  <c:v>39.058999999999997</c:v>
                </c:pt>
                <c:pt idx="804">
                  <c:v>39.106999999999999</c:v>
                </c:pt>
                <c:pt idx="805">
                  <c:v>39.154000000000003</c:v>
                </c:pt>
                <c:pt idx="806">
                  <c:v>39.201999999999998</c:v>
                </c:pt>
                <c:pt idx="807">
                  <c:v>39.249000000000002</c:v>
                </c:pt>
                <c:pt idx="808">
                  <c:v>39.304000000000002</c:v>
                </c:pt>
                <c:pt idx="809">
                  <c:v>39.350999999999999</c:v>
                </c:pt>
                <c:pt idx="810">
                  <c:v>39.398000000000003</c:v>
                </c:pt>
                <c:pt idx="811">
                  <c:v>39.445</c:v>
                </c:pt>
                <c:pt idx="812">
                  <c:v>39.497999999999998</c:v>
                </c:pt>
                <c:pt idx="813">
                  <c:v>39.545000000000002</c:v>
                </c:pt>
                <c:pt idx="814">
                  <c:v>39.591999999999999</c:v>
                </c:pt>
                <c:pt idx="815">
                  <c:v>39.64</c:v>
                </c:pt>
                <c:pt idx="816">
                  <c:v>39.686999999999998</c:v>
                </c:pt>
                <c:pt idx="817">
                  <c:v>39.734999999999999</c:v>
                </c:pt>
                <c:pt idx="818">
                  <c:v>39.781999999999996</c:v>
                </c:pt>
                <c:pt idx="819">
                  <c:v>39.829000000000001</c:v>
                </c:pt>
                <c:pt idx="820">
                  <c:v>39.886000000000003</c:v>
                </c:pt>
                <c:pt idx="821">
                  <c:v>39.941000000000003</c:v>
                </c:pt>
                <c:pt idx="822">
                  <c:v>39.994</c:v>
                </c:pt>
                <c:pt idx="823">
                  <c:v>40.048000000000002</c:v>
                </c:pt>
                <c:pt idx="824">
                  <c:v>40.094999999999999</c:v>
                </c:pt>
                <c:pt idx="825">
                  <c:v>40.142000000000003</c:v>
                </c:pt>
                <c:pt idx="826">
                  <c:v>40.19</c:v>
                </c:pt>
                <c:pt idx="827">
                  <c:v>40.238</c:v>
                </c:pt>
                <c:pt idx="828">
                  <c:v>40.284999999999997</c:v>
                </c:pt>
                <c:pt idx="829">
                  <c:v>40.332000000000001</c:v>
                </c:pt>
                <c:pt idx="830">
                  <c:v>40.378999999999998</c:v>
                </c:pt>
                <c:pt idx="831">
                  <c:v>40.426000000000002</c:v>
                </c:pt>
                <c:pt idx="832">
                  <c:v>40.49</c:v>
                </c:pt>
                <c:pt idx="833">
                  <c:v>40.545000000000002</c:v>
                </c:pt>
                <c:pt idx="834">
                  <c:v>40.591999999999999</c:v>
                </c:pt>
                <c:pt idx="835">
                  <c:v>40.64</c:v>
                </c:pt>
                <c:pt idx="836">
                  <c:v>40.686999999999998</c:v>
                </c:pt>
                <c:pt idx="837">
                  <c:v>40.734000000000002</c:v>
                </c:pt>
                <c:pt idx="838">
                  <c:v>40.780999999999999</c:v>
                </c:pt>
                <c:pt idx="839">
                  <c:v>40.834000000000003</c:v>
                </c:pt>
                <c:pt idx="840">
                  <c:v>40.881</c:v>
                </c:pt>
                <c:pt idx="841">
                  <c:v>40.927999999999997</c:v>
                </c:pt>
                <c:pt idx="842">
                  <c:v>40.975999999999999</c:v>
                </c:pt>
                <c:pt idx="843">
                  <c:v>41.024000000000001</c:v>
                </c:pt>
                <c:pt idx="844">
                  <c:v>41.075000000000003</c:v>
                </c:pt>
                <c:pt idx="845">
                  <c:v>41.122999999999998</c:v>
                </c:pt>
                <c:pt idx="846">
                  <c:v>41.171999999999997</c:v>
                </c:pt>
                <c:pt idx="847">
                  <c:v>41.219000000000001</c:v>
                </c:pt>
                <c:pt idx="848">
                  <c:v>41.265999999999998</c:v>
                </c:pt>
                <c:pt idx="849">
                  <c:v>41.313000000000002</c:v>
                </c:pt>
                <c:pt idx="850">
                  <c:v>41.36</c:v>
                </c:pt>
                <c:pt idx="851">
                  <c:v>41.423999999999999</c:v>
                </c:pt>
                <c:pt idx="852">
                  <c:v>41.472999999999999</c:v>
                </c:pt>
                <c:pt idx="853">
                  <c:v>41.524000000000001</c:v>
                </c:pt>
                <c:pt idx="854">
                  <c:v>41.575000000000003</c:v>
                </c:pt>
                <c:pt idx="855">
                  <c:v>41.622999999999998</c:v>
                </c:pt>
                <c:pt idx="856">
                  <c:v>41.67</c:v>
                </c:pt>
                <c:pt idx="857">
                  <c:v>41.718000000000004</c:v>
                </c:pt>
                <c:pt idx="858">
                  <c:v>41.765999999999998</c:v>
                </c:pt>
                <c:pt idx="859">
                  <c:v>41.813000000000002</c:v>
                </c:pt>
                <c:pt idx="860">
                  <c:v>41.860999999999997</c:v>
                </c:pt>
                <c:pt idx="861">
                  <c:v>41.908000000000001</c:v>
                </c:pt>
                <c:pt idx="862">
                  <c:v>41.957000000000001</c:v>
                </c:pt>
                <c:pt idx="863">
                  <c:v>42.006</c:v>
                </c:pt>
                <c:pt idx="864">
                  <c:v>42.054000000000002</c:v>
                </c:pt>
                <c:pt idx="865">
                  <c:v>42.100999999999999</c:v>
                </c:pt>
                <c:pt idx="866">
                  <c:v>42.148000000000003</c:v>
                </c:pt>
                <c:pt idx="867">
                  <c:v>42.195</c:v>
                </c:pt>
                <c:pt idx="868">
                  <c:v>42.241999999999997</c:v>
                </c:pt>
                <c:pt idx="869">
                  <c:v>42.29</c:v>
                </c:pt>
                <c:pt idx="870">
                  <c:v>42.338000000000001</c:v>
                </c:pt>
                <c:pt idx="871">
                  <c:v>42.386000000000003</c:v>
                </c:pt>
                <c:pt idx="872">
                  <c:v>42.433999999999997</c:v>
                </c:pt>
                <c:pt idx="873">
                  <c:v>42.481000000000002</c:v>
                </c:pt>
                <c:pt idx="874">
                  <c:v>42.527999999999999</c:v>
                </c:pt>
                <c:pt idx="875">
                  <c:v>42.575000000000003</c:v>
                </c:pt>
                <c:pt idx="876">
                  <c:v>42.622999999999998</c:v>
                </c:pt>
                <c:pt idx="877">
                  <c:v>42.67</c:v>
                </c:pt>
                <c:pt idx="878">
                  <c:v>42.719000000000001</c:v>
                </c:pt>
                <c:pt idx="879">
                  <c:v>42.767000000000003</c:v>
                </c:pt>
                <c:pt idx="880">
                  <c:v>42.814</c:v>
                </c:pt>
                <c:pt idx="881">
                  <c:v>42.860999999999997</c:v>
                </c:pt>
                <c:pt idx="882">
                  <c:v>42.908000000000001</c:v>
                </c:pt>
                <c:pt idx="883">
                  <c:v>42.956000000000003</c:v>
                </c:pt>
                <c:pt idx="884">
                  <c:v>43.003999999999998</c:v>
                </c:pt>
                <c:pt idx="885">
                  <c:v>43.052999999999997</c:v>
                </c:pt>
                <c:pt idx="886">
                  <c:v>43.1</c:v>
                </c:pt>
                <c:pt idx="887">
                  <c:v>43.146999999999998</c:v>
                </c:pt>
                <c:pt idx="888">
                  <c:v>43.194000000000003</c:v>
                </c:pt>
                <c:pt idx="889">
                  <c:v>43.241999999999997</c:v>
                </c:pt>
                <c:pt idx="890">
                  <c:v>43.29</c:v>
                </c:pt>
                <c:pt idx="891">
                  <c:v>43.337000000000003</c:v>
                </c:pt>
                <c:pt idx="892">
                  <c:v>43.384</c:v>
                </c:pt>
                <c:pt idx="893">
                  <c:v>43.430999999999997</c:v>
                </c:pt>
                <c:pt idx="894">
                  <c:v>43.478000000000002</c:v>
                </c:pt>
                <c:pt idx="895">
                  <c:v>43.524999999999999</c:v>
                </c:pt>
                <c:pt idx="896">
                  <c:v>43.573</c:v>
                </c:pt>
                <c:pt idx="897">
                  <c:v>43.62</c:v>
                </c:pt>
                <c:pt idx="898">
                  <c:v>43.667999999999999</c:v>
                </c:pt>
                <c:pt idx="899">
                  <c:v>43.716999999999999</c:v>
                </c:pt>
                <c:pt idx="900">
                  <c:v>43.764000000000003</c:v>
                </c:pt>
                <c:pt idx="901">
                  <c:v>43.811</c:v>
                </c:pt>
                <c:pt idx="902">
                  <c:v>43.865000000000002</c:v>
                </c:pt>
                <c:pt idx="903">
                  <c:v>43.911999999999999</c:v>
                </c:pt>
                <c:pt idx="904">
                  <c:v>43.959000000000003</c:v>
                </c:pt>
                <c:pt idx="905">
                  <c:v>44.006999999999998</c:v>
                </c:pt>
                <c:pt idx="906">
                  <c:v>44.055999999999997</c:v>
                </c:pt>
                <c:pt idx="907">
                  <c:v>44.112000000000002</c:v>
                </c:pt>
                <c:pt idx="908">
                  <c:v>44.158999999999999</c:v>
                </c:pt>
                <c:pt idx="909">
                  <c:v>44.207000000000001</c:v>
                </c:pt>
                <c:pt idx="910">
                  <c:v>44.255000000000003</c:v>
                </c:pt>
                <c:pt idx="911">
                  <c:v>44.302999999999997</c:v>
                </c:pt>
                <c:pt idx="912">
                  <c:v>44.350999999999999</c:v>
                </c:pt>
                <c:pt idx="913">
                  <c:v>44.402999999999999</c:v>
                </c:pt>
                <c:pt idx="914">
                  <c:v>44.45</c:v>
                </c:pt>
                <c:pt idx="915">
                  <c:v>44.497999999999998</c:v>
                </c:pt>
                <c:pt idx="916">
                  <c:v>44.545000000000002</c:v>
                </c:pt>
                <c:pt idx="917">
                  <c:v>44.591999999999999</c:v>
                </c:pt>
                <c:pt idx="918">
                  <c:v>44.64</c:v>
                </c:pt>
                <c:pt idx="919">
                  <c:v>44.688000000000002</c:v>
                </c:pt>
                <c:pt idx="920">
                  <c:v>44.734999999999999</c:v>
                </c:pt>
                <c:pt idx="921">
                  <c:v>44.783000000000001</c:v>
                </c:pt>
                <c:pt idx="922">
                  <c:v>44.83</c:v>
                </c:pt>
                <c:pt idx="923">
                  <c:v>44.878</c:v>
                </c:pt>
                <c:pt idx="924">
                  <c:v>44.926000000000002</c:v>
                </c:pt>
                <c:pt idx="925">
                  <c:v>45.018000000000001</c:v>
                </c:pt>
                <c:pt idx="926">
                  <c:v>45.066000000000003</c:v>
                </c:pt>
                <c:pt idx="927">
                  <c:v>45.113</c:v>
                </c:pt>
                <c:pt idx="928">
                  <c:v>45.16</c:v>
                </c:pt>
                <c:pt idx="929">
                  <c:v>45.207999999999998</c:v>
                </c:pt>
                <c:pt idx="930">
                  <c:v>45.256</c:v>
                </c:pt>
                <c:pt idx="931">
                  <c:v>45.302999999999997</c:v>
                </c:pt>
                <c:pt idx="932">
                  <c:v>45.350999999999999</c:v>
                </c:pt>
                <c:pt idx="933">
                  <c:v>45.398000000000003</c:v>
                </c:pt>
                <c:pt idx="934">
                  <c:v>45.445</c:v>
                </c:pt>
                <c:pt idx="935">
                  <c:v>45.491999999999997</c:v>
                </c:pt>
                <c:pt idx="936">
                  <c:v>45.545000000000002</c:v>
                </c:pt>
                <c:pt idx="937">
                  <c:v>45.593000000000004</c:v>
                </c:pt>
                <c:pt idx="938">
                  <c:v>45.651000000000003</c:v>
                </c:pt>
                <c:pt idx="939">
                  <c:v>45.7</c:v>
                </c:pt>
                <c:pt idx="940">
                  <c:v>45.747</c:v>
                </c:pt>
                <c:pt idx="941">
                  <c:v>45.793999999999997</c:v>
                </c:pt>
                <c:pt idx="942">
                  <c:v>45.841999999999999</c:v>
                </c:pt>
                <c:pt idx="943">
                  <c:v>45.89</c:v>
                </c:pt>
                <c:pt idx="944">
                  <c:v>45.938000000000002</c:v>
                </c:pt>
                <c:pt idx="945">
                  <c:v>45.984999999999999</c:v>
                </c:pt>
                <c:pt idx="946">
                  <c:v>46.033000000000001</c:v>
                </c:pt>
                <c:pt idx="947">
                  <c:v>46.08</c:v>
                </c:pt>
                <c:pt idx="948">
                  <c:v>46.127000000000002</c:v>
                </c:pt>
                <c:pt idx="949">
                  <c:v>46.174999999999997</c:v>
                </c:pt>
                <c:pt idx="950">
                  <c:v>46.223999999999997</c:v>
                </c:pt>
                <c:pt idx="951">
                  <c:v>46.271999999999998</c:v>
                </c:pt>
                <c:pt idx="952">
                  <c:v>46.319000000000003</c:v>
                </c:pt>
                <c:pt idx="953">
                  <c:v>46.366999999999997</c:v>
                </c:pt>
                <c:pt idx="954">
                  <c:v>46.414000000000001</c:v>
                </c:pt>
                <c:pt idx="955">
                  <c:v>46.460999999999999</c:v>
                </c:pt>
                <c:pt idx="956">
                  <c:v>46.508000000000003</c:v>
                </c:pt>
                <c:pt idx="957">
                  <c:v>46.557000000000002</c:v>
                </c:pt>
                <c:pt idx="958">
                  <c:v>46.604999999999997</c:v>
                </c:pt>
                <c:pt idx="959">
                  <c:v>46.652000000000001</c:v>
                </c:pt>
                <c:pt idx="960">
                  <c:v>46.7</c:v>
                </c:pt>
                <c:pt idx="961">
                  <c:v>46.747</c:v>
                </c:pt>
                <c:pt idx="962">
                  <c:v>46.795999999999999</c:v>
                </c:pt>
                <c:pt idx="963">
                  <c:v>46.843000000000004</c:v>
                </c:pt>
                <c:pt idx="964">
                  <c:v>46.892000000000003</c:v>
                </c:pt>
                <c:pt idx="965">
                  <c:v>46.94</c:v>
                </c:pt>
                <c:pt idx="966">
                  <c:v>47.005000000000003</c:v>
                </c:pt>
                <c:pt idx="967">
                  <c:v>47.054000000000002</c:v>
                </c:pt>
                <c:pt idx="968">
                  <c:v>47.101999999999997</c:v>
                </c:pt>
                <c:pt idx="969">
                  <c:v>47.15</c:v>
                </c:pt>
                <c:pt idx="970">
                  <c:v>47.201000000000001</c:v>
                </c:pt>
                <c:pt idx="971">
                  <c:v>47.249000000000002</c:v>
                </c:pt>
                <c:pt idx="972">
                  <c:v>47.296999999999997</c:v>
                </c:pt>
                <c:pt idx="973">
                  <c:v>47.344000000000001</c:v>
                </c:pt>
                <c:pt idx="974">
                  <c:v>47.390999999999998</c:v>
                </c:pt>
                <c:pt idx="975">
                  <c:v>47.44</c:v>
                </c:pt>
                <c:pt idx="976">
                  <c:v>47.488</c:v>
                </c:pt>
                <c:pt idx="977">
                  <c:v>47.536000000000001</c:v>
                </c:pt>
                <c:pt idx="978">
                  <c:v>47.584000000000003</c:v>
                </c:pt>
                <c:pt idx="979">
                  <c:v>47.631999999999998</c:v>
                </c:pt>
                <c:pt idx="980">
                  <c:v>47.679000000000002</c:v>
                </c:pt>
                <c:pt idx="981">
                  <c:v>47.725999999999999</c:v>
                </c:pt>
                <c:pt idx="982">
                  <c:v>47.773000000000003</c:v>
                </c:pt>
                <c:pt idx="983">
                  <c:v>47.832999999999998</c:v>
                </c:pt>
                <c:pt idx="984">
                  <c:v>47.889000000000003</c:v>
                </c:pt>
                <c:pt idx="985">
                  <c:v>47.936999999999998</c:v>
                </c:pt>
                <c:pt idx="986">
                  <c:v>48.008000000000003</c:v>
                </c:pt>
                <c:pt idx="987">
                  <c:v>48.057000000000002</c:v>
                </c:pt>
                <c:pt idx="988">
                  <c:v>48.106000000000002</c:v>
                </c:pt>
                <c:pt idx="989">
                  <c:v>48.156999999999996</c:v>
                </c:pt>
                <c:pt idx="990">
                  <c:v>48.204999999999998</c:v>
                </c:pt>
                <c:pt idx="991">
                  <c:v>48.253</c:v>
                </c:pt>
                <c:pt idx="992">
                  <c:v>48.301000000000002</c:v>
                </c:pt>
                <c:pt idx="993">
                  <c:v>48.348999999999997</c:v>
                </c:pt>
                <c:pt idx="994">
                  <c:v>48.396999999999998</c:v>
                </c:pt>
                <c:pt idx="995">
                  <c:v>48.445</c:v>
                </c:pt>
                <c:pt idx="996">
                  <c:v>48.493000000000002</c:v>
                </c:pt>
                <c:pt idx="997">
                  <c:v>48.540999999999997</c:v>
                </c:pt>
                <c:pt idx="998">
                  <c:v>48.59</c:v>
                </c:pt>
                <c:pt idx="999">
                  <c:v>48.643000000000001</c:v>
                </c:pt>
                <c:pt idx="1000">
                  <c:v>48.691000000000003</c:v>
                </c:pt>
                <c:pt idx="1001">
                  <c:v>48.738999999999997</c:v>
                </c:pt>
                <c:pt idx="1002">
                  <c:v>48.786999999999999</c:v>
                </c:pt>
                <c:pt idx="1003">
                  <c:v>48.835000000000001</c:v>
                </c:pt>
                <c:pt idx="1004">
                  <c:v>48.881999999999998</c:v>
                </c:pt>
                <c:pt idx="1005">
                  <c:v>48.930999999999997</c:v>
                </c:pt>
                <c:pt idx="1006">
                  <c:v>48.978000000000002</c:v>
                </c:pt>
                <c:pt idx="1007">
                  <c:v>49.026000000000003</c:v>
                </c:pt>
                <c:pt idx="1008">
                  <c:v>49.073</c:v>
                </c:pt>
                <c:pt idx="1009">
                  <c:v>49.122</c:v>
                </c:pt>
                <c:pt idx="1010">
                  <c:v>49.17</c:v>
                </c:pt>
                <c:pt idx="1011">
                  <c:v>49.218000000000004</c:v>
                </c:pt>
                <c:pt idx="1012">
                  <c:v>49.265999999999998</c:v>
                </c:pt>
                <c:pt idx="1013">
                  <c:v>49.314</c:v>
                </c:pt>
                <c:pt idx="1014">
                  <c:v>49.362000000000002</c:v>
                </c:pt>
                <c:pt idx="1015">
                  <c:v>49.408999999999999</c:v>
                </c:pt>
                <c:pt idx="1016">
                  <c:v>49.457000000000001</c:v>
                </c:pt>
                <c:pt idx="1017">
                  <c:v>49.505000000000003</c:v>
                </c:pt>
                <c:pt idx="1018">
                  <c:v>49.554000000000002</c:v>
                </c:pt>
                <c:pt idx="1019">
                  <c:v>49.603000000000002</c:v>
                </c:pt>
                <c:pt idx="1020">
                  <c:v>49.651000000000003</c:v>
                </c:pt>
                <c:pt idx="1021">
                  <c:v>49.701999999999998</c:v>
                </c:pt>
                <c:pt idx="1022">
                  <c:v>49.75</c:v>
                </c:pt>
                <c:pt idx="1023">
                  <c:v>49.807000000000002</c:v>
                </c:pt>
                <c:pt idx="1024">
                  <c:v>49.856000000000002</c:v>
                </c:pt>
                <c:pt idx="1025">
                  <c:v>49.904000000000003</c:v>
                </c:pt>
                <c:pt idx="1026">
                  <c:v>49.951999999999998</c:v>
                </c:pt>
                <c:pt idx="1027">
                  <c:v>50</c:v>
                </c:pt>
                <c:pt idx="1028">
                  <c:v>50.048999999999999</c:v>
                </c:pt>
                <c:pt idx="1029">
                  <c:v>50.097000000000001</c:v>
                </c:pt>
                <c:pt idx="1030">
                  <c:v>50.145000000000003</c:v>
                </c:pt>
                <c:pt idx="1031">
                  <c:v>50.192999999999998</c:v>
                </c:pt>
                <c:pt idx="1032">
                  <c:v>50.25</c:v>
                </c:pt>
                <c:pt idx="1033">
                  <c:v>50.298000000000002</c:v>
                </c:pt>
                <c:pt idx="1034">
                  <c:v>50.345999999999997</c:v>
                </c:pt>
                <c:pt idx="1035">
                  <c:v>50.393999999999998</c:v>
                </c:pt>
                <c:pt idx="1036">
                  <c:v>50.448</c:v>
                </c:pt>
                <c:pt idx="1037">
                  <c:v>50.496000000000002</c:v>
                </c:pt>
                <c:pt idx="1038">
                  <c:v>50.543999999999997</c:v>
                </c:pt>
                <c:pt idx="1039">
                  <c:v>50.591999999999999</c:v>
                </c:pt>
                <c:pt idx="1040">
                  <c:v>50.64</c:v>
                </c:pt>
                <c:pt idx="1041">
                  <c:v>50.692999999999998</c:v>
                </c:pt>
                <c:pt idx="1042">
                  <c:v>50.741</c:v>
                </c:pt>
                <c:pt idx="1043">
                  <c:v>50.789000000000001</c:v>
                </c:pt>
                <c:pt idx="1044">
                  <c:v>50.837000000000003</c:v>
                </c:pt>
                <c:pt idx="1045">
                  <c:v>50.884999999999998</c:v>
                </c:pt>
                <c:pt idx="1046">
                  <c:v>50.933</c:v>
                </c:pt>
                <c:pt idx="1047">
                  <c:v>50.981000000000002</c:v>
                </c:pt>
                <c:pt idx="1048">
                  <c:v>51.027999999999999</c:v>
                </c:pt>
                <c:pt idx="1049">
                  <c:v>51.076999999999998</c:v>
                </c:pt>
                <c:pt idx="1050">
                  <c:v>51.128999999999998</c:v>
                </c:pt>
                <c:pt idx="1051">
                  <c:v>51.176000000000002</c:v>
                </c:pt>
                <c:pt idx="1052">
                  <c:v>51.223999999999997</c:v>
                </c:pt>
                <c:pt idx="1053">
                  <c:v>51.271999999999998</c:v>
                </c:pt>
                <c:pt idx="1054">
                  <c:v>51.32</c:v>
                </c:pt>
                <c:pt idx="1055">
                  <c:v>51.368000000000002</c:v>
                </c:pt>
                <c:pt idx="1056">
                  <c:v>51.415999999999997</c:v>
                </c:pt>
                <c:pt idx="1057">
                  <c:v>51.463999999999999</c:v>
                </c:pt>
                <c:pt idx="1058">
                  <c:v>51.512</c:v>
                </c:pt>
                <c:pt idx="1059">
                  <c:v>51.558</c:v>
                </c:pt>
                <c:pt idx="1060">
                  <c:v>51.613</c:v>
                </c:pt>
                <c:pt idx="1061">
                  <c:v>51.661000000000001</c:v>
                </c:pt>
                <c:pt idx="1062">
                  <c:v>51.707999999999998</c:v>
                </c:pt>
                <c:pt idx="1063">
                  <c:v>51.756</c:v>
                </c:pt>
                <c:pt idx="1064">
                  <c:v>51.804000000000002</c:v>
                </c:pt>
                <c:pt idx="1065">
                  <c:v>51.851999999999997</c:v>
                </c:pt>
                <c:pt idx="1066">
                  <c:v>51.9</c:v>
                </c:pt>
                <c:pt idx="1067">
                  <c:v>51.948</c:v>
                </c:pt>
                <c:pt idx="1068">
                  <c:v>51.996000000000002</c:v>
                </c:pt>
                <c:pt idx="1069">
                  <c:v>52.042999999999999</c:v>
                </c:pt>
                <c:pt idx="1070">
                  <c:v>52.091000000000001</c:v>
                </c:pt>
                <c:pt idx="1071">
                  <c:v>52.139000000000003</c:v>
                </c:pt>
                <c:pt idx="1072">
                  <c:v>52.188000000000002</c:v>
                </c:pt>
                <c:pt idx="1073">
                  <c:v>52.244</c:v>
                </c:pt>
                <c:pt idx="1074">
                  <c:v>52.290999999999997</c:v>
                </c:pt>
                <c:pt idx="1075">
                  <c:v>52.345999999999997</c:v>
                </c:pt>
                <c:pt idx="1076">
                  <c:v>52.393999999999998</c:v>
                </c:pt>
                <c:pt idx="1077">
                  <c:v>52.442</c:v>
                </c:pt>
                <c:pt idx="1078">
                  <c:v>52.49</c:v>
                </c:pt>
                <c:pt idx="1079">
                  <c:v>52.537999999999997</c:v>
                </c:pt>
                <c:pt idx="1080">
                  <c:v>52.585999999999999</c:v>
                </c:pt>
                <c:pt idx="1081">
                  <c:v>52.634</c:v>
                </c:pt>
                <c:pt idx="1082">
                  <c:v>52.682000000000002</c:v>
                </c:pt>
                <c:pt idx="1083">
                  <c:v>52.735999999999997</c:v>
                </c:pt>
                <c:pt idx="1084">
                  <c:v>52.783999999999999</c:v>
                </c:pt>
                <c:pt idx="1085">
                  <c:v>52.832000000000001</c:v>
                </c:pt>
                <c:pt idx="1086">
                  <c:v>52.88</c:v>
                </c:pt>
                <c:pt idx="1087">
                  <c:v>52.927999999999997</c:v>
                </c:pt>
                <c:pt idx="1088">
                  <c:v>52.975999999999999</c:v>
                </c:pt>
                <c:pt idx="1089">
                  <c:v>53.024000000000001</c:v>
                </c:pt>
                <c:pt idx="1090">
                  <c:v>53.072000000000003</c:v>
                </c:pt>
                <c:pt idx="1091">
                  <c:v>53.12</c:v>
                </c:pt>
                <c:pt idx="1092">
                  <c:v>53.170999999999999</c:v>
                </c:pt>
                <c:pt idx="1093">
                  <c:v>53.219000000000001</c:v>
                </c:pt>
                <c:pt idx="1094">
                  <c:v>53.267000000000003</c:v>
                </c:pt>
                <c:pt idx="1095">
                  <c:v>53.314999999999998</c:v>
                </c:pt>
                <c:pt idx="1096">
                  <c:v>53.363</c:v>
                </c:pt>
                <c:pt idx="1097">
                  <c:v>53.411000000000001</c:v>
                </c:pt>
                <c:pt idx="1098">
                  <c:v>53.459000000000003</c:v>
                </c:pt>
                <c:pt idx="1099">
                  <c:v>53.506999999999998</c:v>
                </c:pt>
                <c:pt idx="1100">
                  <c:v>53.555</c:v>
                </c:pt>
                <c:pt idx="1101">
                  <c:v>53.603000000000002</c:v>
                </c:pt>
                <c:pt idx="1102">
                  <c:v>53.652999999999999</c:v>
                </c:pt>
                <c:pt idx="1103">
                  <c:v>53.703000000000003</c:v>
                </c:pt>
                <c:pt idx="1104">
                  <c:v>53.761000000000003</c:v>
                </c:pt>
                <c:pt idx="1105">
                  <c:v>53.808</c:v>
                </c:pt>
                <c:pt idx="1106">
                  <c:v>53.856000000000002</c:v>
                </c:pt>
                <c:pt idx="1107">
                  <c:v>53.904000000000003</c:v>
                </c:pt>
                <c:pt idx="1108">
                  <c:v>53.951999999999998</c:v>
                </c:pt>
                <c:pt idx="1109">
                  <c:v>54</c:v>
                </c:pt>
                <c:pt idx="1110">
                  <c:v>54.048000000000002</c:v>
                </c:pt>
                <c:pt idx="1111">
                  <c:v>54.113</c:v>
                </c:pt>
                <c:pt idx="1112">
                  <c:v>54.16</c:v>
                </c:pt>
                <c:pt idx="1113">
                  <c:v>54.215000000000003</c:v>
                </c:pt>
                <c:pt idx="1114">
                  <c:v>54.262999999999998</c:v>
                </c:pt>
                <c:pt idx="1115">
                  <c:v>54.31</c:v>
                </c:pt>
                <c:pt idx="1116">
                  <c:v>54.357999999999997</c:v>
                </c:pt>
                <c:pt idx="1117">
                  <c:v>54.405999999999999</c:v>
                </c:pt>
                <c:pt idx="1118">
                  <c:v>54.454000000000001</c:v>
                </c:pt>
                <c:pt idx="1119">
                  <c:v>54.502000000000002</c:v>
                </c:pt>
                <c:pt idx="1120">
                  <c:v>54.55</c:v>
                </c:pt>
                <c:pt idx="1121">
                  <c:v>54.597999999999999</c:v>
                </c:pt>
                <c:pt idx="1122">
                  <c:v>54.646999999999998</c:v>
                </c:pt>
                <c:pt idx="1123">
                  <c:v>54.695999999999998</c:v>
                </c:pt>
                <c:pt idx="1124">
                  <c:v>54.744</c:v>
                </c:pt>
                <c:pt idx="1125">
                  <c:v>54.792000000000002</c:v>
                </c:pt>
                <c:pt idx="1126">
                  <c:v>54.84</c:v>
                </c:pt>
                <c:pt idx="1127">
                  <c:v>54.887999999999998</c:v>
                </c:pt>
                <c:pt idx="1128">
                  <c:v>54.936</c:v>
                </c:pt>
                <c:pt idx="1129">
                  <c:v>54.984000000000002</c:v>
                </c:pt>
                <c:pt idx="1130">
                  <c:v>55.031999999999996</c:v>
                </c:pt>
                <c:pt idx="1131">
                  <c:v>55.08</c:v>
                </c:pt>
                <c:pt idx="1132">
                  <c:v>55.128</c:v>
                </c:pt>
                <c:pt idx="1133">
                  <c:v>55.176000000000002</c:v>
                </c:pt>
                <c:pt idx="1134">
                  <c:v>55.228000000000002</c:v>
                </c:pt>
                <c:pt idx="1135">
                  <c:v>55.274999999999999</c:v>
                </c:pt>
                <c:pt idx="1136">
                  <c:v>55.322000000000003</c:v>
                </c:pt>
                <c:pt idx="1137">
                  <c:v>55.37</c:v>
                </c:pt>
                <c:pt idx="1138">
                  <c:v>55.417999999999999</c:v>
                </c:pt>
                <c:pt idx="1139">
                  <c:v>55.465000000000003</c:v>
                </c:pt>
                <c:pt idx="1140">
                  <c:v>55.527000000000001</c:v>
                </c:pt>
                <c:pt idx="1141">
                  <c:v>55.573999999999998</c:v>
                </c:pt>
                <c:pt idx="1142">
                  <c:v>55.622</c:v>
                </c:pt>
                <c:pt idx="1143">
                  <c:v>55.670999999999999</c:v>
                </c:pt>
                <c:pt idx="1144">
                  <c:v>55.726999999999997</c:v>
                </c:pt>
                <c:pt idx="1145">
                  <c:v>55.774000000000001</c:v>
                </c:pt>
                <c:pt idx="1146">
                  <c:v>55.826000000000001</c:v>
                </c:pt>
                <c:pt idx="1147">
                  <c:v>55.872999999999998</c:v>
                </c:pt>
                <c:pt idx="1148">
                  <c:v>55.920999999999999</c:v>
                </c:pt>
                <c:pt idx="1149">
                  <c:v>55.969000000000001</c:v>
                </c:pt>
                <c:pt idx="1150">
                  <c:v>56.017000000000003</c:v>
                </c:pt>
                <c:pt idx="1151">
                  <c:v>56.064999999999998</c:v>
                </c:pt>
                <c:pt idx="1152">
                  <c:v>56.113</c:v>
                </c:pt>
                <c:pt idx="1153">
                  <c:v>56.161000000000001</c:v>
                </c:pt>
                <c:pt idx="1154">
                  <c:v>56.209000000000003</c:v>
                </c:pt>
                <c:pt idx="1155">
                  <c:v>56.261000000000003</c:v>
                </c:pt>
                <c:pt idx="1156">
                  <c:v>56.308</c:v>
                </c:pt>
                <c:pt idx="1157">
                  <c:v>56.354999999999997</c:v>
                </c:pt>
                <c:pt idx="1158">
                  <c:v>56.402999999999999</c:v>
                </c:pt>
                <c:pt idx="1159">
                  <c:v>56.451000000000001</c:v>
                </c:pt>
                <c:pt idx="1160">
                  <c:v>56.499000000000002</c:v>
                </c:pt>
                <c:pt idx="1161">
                  <c:v>56.546999999999997</c:v>
                </c:pt>
                <c:pt idx="1162">
                  <c:v>56.594000000000001</c:v>
                </c:pt>
                <c:pt idx="1163">
                  <c:v>56.642000000000003</c:v>
                </c:pt>
                <c:pt idx="1164">
                  <c:v>56.69</c:v>
                </c:pt>
                <c:pt idx="1165">
                  <c:v>56.74</c:v>
                </c:pt>
                <c:pt idx="1166">
                  <c:v>56.787999999999997</c:v>
                </c:pt>
                <c:pt idx="1167">
                  <c:v>56.835999999999999</c:v>
                </c:pt>
                <c:pt idx="1168">
                  <c:v>56.884</c:v>
                </c:pt>
                <c:pt idx="1169">
                  <c:v>56.930999999999997</c:v>
                </c:pt>
                <c:pt idx="1170">
                  <c:v>56.978999999999999</c:v>
                </c:pt>
                <c:pt idx="1171">
                  <c:v>57.026000000000003</c:v>
                </c:pt>
                <c:pt idx="1172">
                  <c:v>57.075000000000003</c:v>
                </c:pt>
                <c:pt idx="1173">
                  <c:v>57.122999999999998</c:v>
                </c:pt>
                <c:pt idx="1174">
                  <c:v>57.186999999999998</c:v>
                </c:pt>
                <c:pt idx="1175">
                  <c:v>57.235999999999997</c:v>
                </c:pt>
                <c:pt idx="1176">
                  <c:v>57.289000000000001</c:v>
                </c:pt>
                <c:pt idx="1177">
                  <c:v>57.343000000000004</c:v>
                </c:pt>
                <c:pt idx="1178">
                  <c:v>57.39</c:v>
                </c:pt>
                <c:pt idx="1179">
                  <c:v>57.438000000000002</c:v>
                </c:pt>
                <c:pt idx="1180">
                  <c:v>57.485999999999997</c:v>
                </c:pt>
                <c:pt idx="1181">
                  <c:v>57.533999999999999</c:v>
                </c:pt>
                <c:pt idx="1182">
                  <c:v>57.581000000000003</c:v>
                </c:pt>
                <c:pt idx="1183">
                  <c:v>57.628999999999998</c:v>
                </c:pt>
                <c:pt idx="1184">
                  <c:v>57.676000000000002</c:v>
                </c:pt>
                <c:pt idx="1185">
                  <c:v>57.722999999999999</c:v>
                </c:pt>
                <c:pt idx="1186">
                  <c:v>57.77</c:v>
                </c:pt>
                <c:pt idx="1187">
                  <c:v>57.817999999999998</c:v>
                </c:pt>
                <c:pt idx="1188">
                  <c:v>57.866</c:v>
                </c:pt>
                <c:pt idx="1189">
                  <c:v>57.912999999999997</c:v>
                </c:pt>
                <c:pt idx="1190">
                  <c:v>57.963000000000001</c:v>
                </c:pt>
                <c:pt idx="1191">
                  <c:v>58.01</c:v>
                </c:pt>
                <c:pt idx="1192">
                  <c:v>58.058</c:v>
                </c:pt>
                <c:pt idx="1193">
                  <c:v>58.104999999999997</c:v>
                </c:pt>
                <c:pt idx="1194">
                  <c:v>58.162999999999997</c:v>
                </c:pt>
                <c:pt idx="1195">
                  <c:v>58.21</c:v>
                </c:pt>
                <c:pt idx="1196">
                  <c:v>58.264000000000003</c:v>
                </c:pt>
                <c:pt idx="1197">
                  <c:v>58.316000000000003</c:v>
                </c:pt>
                <c:pt idx="1198">
                  <c:v>58.363999999999997</c:v>
                </c:pt>
                <c:pt idx="1199">
                  <c:v>58.411999999999999</c:v>
                </c:pt>
                <c:pt idx="1200">
                  <c:v>58.46</c:v>
                </c:pt>
                <c:pt idx="1201">
                  <c:v>58.508000000000003</c:v>
                </c:pt>
                <c:pt idx="1202">
                  <c:v>58.558</c:v>
                </c:pt>
                <c:pt idx="1203">
                  <c:v>58.606000000000002</c:v>
                </c:pt>
                <c:pt idx="1204">
                  <c:v>58.654000000000003</c:v>
                </c:pt>
                <c:pt idx="1205">
                  <c:v>58.701999999999998</c:v>
                </c:pt>
                <c:pt idx="1206">
                  <c:v>58.75</c:v>
                </c:pt>
                <c:pt idx="1207">
                  <c:v>58.798000000000002</c:v>
                </c:pt>
                <c:pt idx="1208">
                  <c:v>58.845999999999997</c:v>
                </c:pt>
                <c:pt idx="1209">
                  <c:v>58.893000000000001</c:v>
                </c:pt>
                <c:pt idx="1210">
                  <c:v>58.941000000000003</c:v>
                </c:pt>
                <c:pt idx="1211">
                  <c:v>58.988999999999997</c:v>
                </c:pt>
                <c:pt idx="1212">
                  <c:v>59.036999999999999</c:v>
                </c:pt>
                <c:pt idx="1213">
                  <c:v>59.085000000000001</c:v>
                </c:pt>
                <c:pt idx="1214">
                  <c:v>59.133000000000003</c:v>
                </c:pt>
                <c:pt idx="1215">
                  <c:v>59.180999999999997</c:v>
                </c:pt>
                <c:pt idx="1216">
                  <c:v>59.241</c:v>
                </c:pt>
                <c:pt idx="1217">
                  <c:v>59.287999999999997</c:v>
                </c:pt>
                <c:pt idx="1218">
                  <c:v>59.335999999999999</c:v>
                </c:pt>
                <c:pt idx="1219">
                  <c:v>59.384</c:v>
                </c:pt>
                <c:pt idx="1220">
                  <c:v>59.439</c:v>
                </c:pt>
                <c:pt idx="1221">
                  <c:v>59.487000000000002</c:v>
                </c:pt>
                <c:pt idx="1222">
                  <c:v>59.534999999999997</c:v>
                </c:pt>
                <c:pt idx="1223">
                  <c:v>59.591000000000001</c:v>
                </c:pt>
                <c:pt idx="1224">
                  <c:v>59.639000000000003</c:v>
                </c:pt>
                <c:pt idx="1225">
                  <c:v>59.686999999999998</c:v>
                </c:pt>
                <c:pt idx="1226">
                  <c:v>59.741</c:v>
                </c:pt>
                <c:pt idx="1227">
                  <c:v>59.795000000000002</c:v>
                </c:pt>
                <c:pt idx="1228">
                  <c:v>59.848999999999997</c:v>
                </c:pt>
                <c:pt idx="1229">
                  <c:v>59.896999999999998</c:v>
                </c:pt>
                <c:pt idx="1230">
                  <c:v>59.945</c:v>
                </c:pt>
                <c:pt idx="1231">
                  <c:v>59.993000000000002</c:v>
                </c:pt>
                <c:pt idx="1232">
                  <c:v>60.040999999999997</c:v>
                </c:pt>
                <c:pt idx="1233">
                  <c:v>60.088999999999999</c:v>
                </c:pt>
                <c:pt idx="1234">
                  <c:v>60.137</c:v>
                </c:pt>
                <c:pt idx="1235">
                  <c:v>60.185000000000002</c:v>
                </c:pt>
                <c:pt idx="1236">
                  <c:v>60.234999999999999</c:v>
                </c:pt>
                <c:pt idx="1237">
                  <c:v>60.287999999999997</c:v>
                </c:pt>
                <c:pt idx="1238">
                  <c:v>60.335999999999999</c:v>
                </c:pt>
                <c:pt idx="1239">
                  <c:v>60.384</c:v>
                </c:pt>
                <c:pt idx="1240">
                  <c:v>60.432000000000002</c:v>
                </c:pt>
                <c:pt idx="1241">
                  <c:v>60.48</c:v>
                </c:pt>
                <c:pt idx="1242">
                  <c:v>60.527999999999999</c:v>
                </c:pt>
                <c:pt idx="1243">
                  <c:v>60.576000000000001</c:v>
                </c:pt>
                <c:pt idx="1244">
                  <c:v>60.624000000000002</c:v>
                </c:pt>
                <c:pt idx="1245">
                  <c:v>60.670999999999999</c:v>
                </c:pt>
                <c:pt idx="1246">
                  <c:v>60.719000000000001</c:v>
                </c:pt>
                <c:pt idx="1247">
                  <c:v>60.768999999999998</c:v>
                </c:pt>
                <c:pt idx="1248">
                  <c:v>60.823</c:v>
                </c:pt>
                <c:pt idx="1249">
                  <c:v>60.87</c:v>
                </c:pt>
                <c:pt idx="1250">
                  <c:v>60.918999999999997</c:v>
                </c:pt>
                <c:pt idx="1251">
                  <c:v>60.972999999999999</c:v>
                </c:pt>
                <c:pt idx="1252">
                  <c:v>61.021000000000001</c:v>
                </c:pt>
                <c:pt idx="1253">
                  <c:v>61.069000000000003</c:v>
                </c:pt>
                <c:pt idx="1254">
                  <c:v>61.116999999999997</c:v>
                </c:pt>
                <c:pt idx="1255">
                  <c:v>61.164999999999999</c:v>
                </c:pt>
                <c:pt idx="1256">
                  <c:v>61.213999999999999</c:v>
                </c:pt>
                <c:pt idx="1257">
                  <c:v>61.265999999999998</c:v>
                </c:pt>
                <c:pt idx="1258">
                  <c:v>61.314</c:v>
                </c:pt>
                <c:pt idx="1259">
                  <c:v>61.362000000000002</c:v>
                </c:pt>
                <c:pt idx="1260">
                  <c:v>61.408999999999999</c:v>
                </c:pt>
                <c:pt idx="1261">
                  <c:v>61.457999999999998</c:v>
                </c:pt>
                <c:pt idx="1262">
                  <c:v>61.506</c:v>
                </c:pt>
                <c:pt idx="1263">
                  <c:v>61.554000000000002</c:v>
                </c:pt>
                <c:pt idx="1264">
                  <c:v>61.601999999999997</c:v>
                </c:pt>
                <c:pt idx="1265">
                  <c:v>61.651000000000003</c:v>
                </c:pt>
                <c:pt idx="1266">
                  <c:v>61.698999999999998</c:v>
                </c:pt>
                <c:pt idx="1267">
                  <c:v>61.747</c:v>
                </c:pt>
                <c:pt idx="1268">
                  <c:v>61.796999999999997</c:v>
                </c:pt>
                <c:pt idx="1269">
                  <c:v>61.844999999999999</c:v>
                </c:pt>
                <c:pt idx="1270">
                  <c:v>61.892000000000003</c:v>
                </c:pt>
                <c:pt idx="1271">
                  <c:v>61.939</c:v>
                </c:pt>
                <c:pt idx="1272">
                  <c:v>61.987000000000002</c:v>
                </c:pt>
                <c:pt idx="1273">
                  <c:v>62.034999999999997</c:v>
                </c:pt>
                <c:pt idx="1274">
                  <c:v>62.084000000000003</c:v>
                </c:pt>
                <c:pt idx="1275">
                  <c:v>62.143000000000001</c:v>
                </c:pt>
                <c:pt idx="1276">
                  <c:v>62.191000000000003</c:v>
                </c:pt>
                <c:pt idx="1277">
                  <c:v>62.238999999999997</c:v>
                </c:pt>
                <c:pt idx="1278">
                  <c:v>62.289000000000001</c:v>
                </c:pt>
                <c:pt idx="1279">
                  <c:v>62.353000000000002</c:v>
                </c:pt>
                <c:pt idx="1280">
                  <c:v>62.402000000000001</c:v>
                </c:pt>
                <c:pt idx="1281">
                  <c:v>62.45</c:v>
                </c:pt>
                <c:pt idx="1282">
                  <c:v>62.497999999999998</c:v>
                </c:pt>
                <c:pt idx="1283">
                  <c:v>62.555</c:v>
                </c:pt>
                <c:pt idx="1284">
                  <c:v>62.603000000000002</c:v>
                </c:pt>
                <c:pt idx="1285">
                  <c:v>62.651000000000003</c:v>
                </c:pt>
                <c:pt idx="1286">
                  <c:v>62.698999999999998</c:v>
                </c:pt>
                <c:pt idx="1287">
                  <c:v>62.747</c:v>
                </c:pt>
                <c:pt idx="1288">
                  <c:v>62.795999999999999</c:v>
                </c:pt>
                <c:pt idx="1289">
                  <c:v>62.843000000000004</c:v>
                </c:pt>
                <c:pt idx="1290">
                  <c:v>62.890999999999998</c:v>
                </c:pt>
                <c:pt idx="1291">
                  <c:v>62.96</c:v>
                </c:pt>
                <c:pt idx="1292">
                  <c:v>63.008000000000003</c:v>
                </c:pt>
                <c:pt idx="1293">
                  <c:v>63.055999999999997</c:v>
                </c:pt>
                <c:pt idx="1294">
                  <c:v>63.103999999999999</c:v>
                </c:pt>
                <c:pt idx="1295">
                  <c:v>63.152000000000001</c:v>
                </c:pt>
                <c:pt idx="1296">
                  <c:v>63.2</c:v>
                </c:pt>
                <c:pt idx="1297">
                  <c:v>63.247999999999998</c:v>
                </c:pt>
                <c:pt idx="1298">
                  <c:v>63.295999999999999</c:v>
                </c:pt>
                <c:pt idx="1299">
                  <c:v>63.343000000000004</c:v>
                </c:pt>
                <c:pt idx="1300">
                  <c:v>63.390999999999998</c:v>
                </c:pt>
                <c:pt idx="1301">
                  <c:v>63.447000000000003</c:v>
                </c:pt>
                <c:pt idx="1302">
                  <c:v>63.494999999999997</c:v>
                </c:pt>
                <c:pt idx="1303">
                  <c:v>63.542000000000002</c:v>
                </c:pt>
                <c:pt idx="1304">
                  <c:v>63.59</c:v>
                </c:pt>
                <c:pt idx="1305">
                  <c:v>63.637</c:v>
                </c:pt>
                <c:pt idx="1306">
                  <c:v>63.685000000000002</c:v>
                </c:pt>
                <c:pt idx="1307">
                  <c:v>63.732999999999997</c:v>
                </c:pt>
                <c:pt idx="1308">
                  <c:v>63.783000000000001</c:v>
                </c:pt>
                <c:pt idx="1309">
                  <c:v>63.831000000000003</c:v>
                </c:pt>
                <c:pt idx="1310">
                  <c:v>63.878999999999998</c:v>
                </c:pt>
                <c:pt idx="1311">
                  <c:v>63.927</c:v>
                </c:pt>
                <c:pt idx="1312">
                  <c:v>63.975000000000001</c:v>
                </c:pt>
                <c:pt idx="1313">
                  <c:v>64.022999999999996</c:v>
                </c:pt>
                <c:pt idx="1314">
                  <c:v>64.070999999999998</c:v>
                </c:pt>
                <c:pt idx="1315">
                  <c:v>64.119</c:v>
                </c:pt>
                <c:pt idx="1316">
                  <c:v>64.167000000000002</c:v>
                </c:pt>
                <c:pt idx="1317">
                  <c:v>64.215000000000003</c:v>
                </c:pt>
                <c:pt idx="1318">
                  <c:v>64.263000000000005</c:v>
                </c:pt>
                <c:pt idx="1319">
                  <c:v>64.311999999999998</c:v>
                </c:pt>
                <c:pt idx="1320">
                  <c:v>64.367999999999995</c:v>
                </c:pt>
                <c:pt idx="1321">
                  <c:v>64.415999999999997</c:v>
                </c:pt>
                <c:pt idx="1322">
                  <c:v>64.463999999999999</c:v>
                </c:pt>
                <c:pt idx="1323">
                  <c:v>64.512</c:v>
                </c:pt>
                <c:pt idx="1324">
                  <c:v>64.56</c:v>
                </c:pt>
                <c:pt idx="1325">
                  <c:v>64.608000000000004</c:v>
                </c:pt>
                <c:pt idx="1326">
                  <c:v>64.665999999999997</c:v>
                </c:pt>
                <c:pt idx="1327">
                  <c:v>64.713999999999999</c:v>
                </c:pt>
                <c:pt idx="1328">
                  <c:v>64.772000000000006</c:v>
                </c:pt>
                <c:pt idx="1329">
                  <c:v>64.83</c:v>
                </c:pt>
                <c:pt idx="1330">
                  <c:v>64.878</c:v>
                </c:pt>
                <c:pt idx="1331">
                  <c:v>64.926000000000002</c:v>
                </c:pt>
                <c:pt idx="1332">
                  <c:v>64.972999999999999</c:v>
                </c:pt>
                <c:pt idx="1333">
                  <c:v>65.02</c:v>
                </c:pt>
                <c:pt idx="1334">
                  <c:v>65.067999999999998</c:v>
                </c:pt>
                <c:pt idx="1335">
                  <c:v>65.116</c:v>
                </c:pt>
                <c:pt idx="1336">
                  <c:v>65.164000000000001</c:v>
                </c:pt>
                <c:pt idx="1337">
                  <c:v>65.212000000000003</c:v>
                </c:pt>
                <c:pt idx="1338">
                  <c:v>65.260000000000005</c:v>
                </c:pt>
                <c:pt idx="1339">
                  <c:v>65.325999999999993</c:v>
                </c:pt>
                <c:pt idx="1340">
                  <c:v>65.373000000000005</c:v>
                </c:pt>
                <c:pt idx="1341">
                  <c:v>65.427999999999997</c:v>
                </c:pt>
                <c:pt idx="1342">
                  <c:v>65.475999999999999</c:v>
                </c:pt>
                <c:pt idx="1343">
                  <c:v>65.524000000000001</c:v>
                </c:pt>
                <c:pt idx="1344">
                  <c:v>65.572000000000003</c:v>
                </c:pt>
                <c:pt idx="1345">
                  <c:v>65.62</c:v>
                </c:pt>
                <c:pt idx="1346">
                  <c:v>65.668000000000006</c:v>
                </c:pt>
                <c:pt idx="1347">
                  <c:v>65.715999999999994</c:v>
                </c:pt>
                <c:pt idx="1348">
                  <c:v>65.763999999999996</c:v>
                </c:pt>
                <c:pt idx="1349">
                  <c:v>65.811999999999998</c:v>
                </c:pt>
                <c:pt idx="1350">
                  <c:v>65.86</c:v>
                </c:pt>
                <c:pt idx="1351">
                  <c:v>65.906999999999996</c:v>
                </c:pt>
                <c:pt idx="1352">
                  <c:v>65.953999999999994</c:v>
                </c:pt>
                <c:pt idx="1353">
                  <c:v>66.001999999999995</c:v>
                </c:pt>
                <c:pt idx="1354">
                  <c:v>66.05</c:v>
                </c:pt>
                <c:pt idx="1355">
                  <c:v>66.097999999999999</c:v>
                </c:pt>
                <c:pt idx="1356">
                  <c:v>66.146000000000001</c:v>
                </c:pt>
                <c:pt idx="1357">
                  <c:v>66.194000000000003</c:v>
                </c:pt>
                <c:pt idx="1358">
                  <c:v>66.242000000000004</c:v>
                </c:pt>
                <c:pt idx="1359">
                  <c:v>66.290000000000006</c:v>
                </c:pt>
                <c:pt idx="1360">
                  <c:v>66.337000000000003</c:v>
                </c:pt>
                <c:pt idx="1361">
                  <c:v>66.385000000000005</c:v>
                </c:pt>
                <c:pt idx="1362">
                  <c:v>66.463999999999999</c:v>
                </c:pt>
                <c:pt idx="1363">
                  <c:v>66.512</c:v>
                </c:pt>
                <c:pt idx="1364">
                  <c:v>66.561000000000007</c:v>
                </c:pt>
                <c:pt idx="1365">
                  <c:v>66.617999999999995</c:v>
                </c:pt>
                <c:pt idx="1366">
                  <c:v>66.665999999999997</c:v>
                </c:pt>
                <c:pt idx="1367">
                  <c:v>66.713999999999999</c:v>
                </c:pt>
                <c:pt idx="1368">
                  <c:v>66.760999999999996</c:v>
                </c:pt>
                <c:pt idx="1369">
                  <c:v>66.81</c:v>
                </c:pt>
                <c:pt idx="1370">
                  <c:v>66.858000000000004</c:v>
                </c:pt>
                <c:pt idx="1371">
                  <c:v>66.91</c:v>
                </c:pt>
                <c:pt idx="1372">
                  <c:v>66.956999999999994</c:v>
                </c:pt>
                <c:pt idx="1373">
                  <c:v>67.004999999999995</c:v>
                </c:pt>
                <c:pt idx="1374">
                  <c:v>67.052999999999997</c:v>
                </c:pt>
                <c:pt idx="1375">
                  <c:v>67.100999999999999</c:v>
                </c:pt>
                <c:pt idx="1376">
                  <c:v>67.149000000000001</c:v>
                </c:pt>
                <c:pt idx="1377">
                  <c:v>67.197000000000003</c:v>
                </c:pt>
                <c:pt idx="1378">
                  <c:v>67.245000000000005</c:v>
                </c:pt>
                <c:pt idx="1379">
                  <c:v>67.293000000000006</c:v>
                </c:pt>
                <c:pt idx="1380">
                  <c:v>67.34</c:v>
                </c:pt>
                <c:pt idx="1381">
                  <c:v>67.387</c:v>
                </c:pt>
                <c:pt idx="1382">
                  <c:v>67.435000000000002</c:v>
                </c:pt>
                <c:pt idx="1383">
                  <c:v>67.483000000000004</c:v>
                </c:pt>
                <c:pt idx="1384">
                  <c:v>67.531000000000006</c:v>
                </c:pt>
                <c:pt idx="1385">
                  <c:v>67.578999999999994</c:v>
                </c:pt>
                <c:pt idx="1386">
                  <c:v>67.626999999999995</c:v>
                </c:pt>
                <c:pt idx="1387">
                  <c:v>67.674000000000007</c:v>
                </c:pt>
                <c:pt idx="1388">
                  <c:v>67.721000000000004</c:v>
                </c:pt>
                <c:pt idx="1389">
                  <c:v>67.769000000000005</c:v>
                </c:pt>
                <c:pt idx="1390">
                  <c:v>67.831000000000003</c:v>
                </c:pt>
                <c:pt idx="1391">
                  <c:v>67.885000000000005</c:v>
                </c:pt>
                <c:pt idx="1392">
                  <c:v>67.933000000000007</c:v>
                </c:pt>
                <c:pt idx="1393">
                  <c:v>67.980999999999995</c:v>
                </c:pt>
                <c:pt idx="1394">
                  <c:v>68.028999999999996</c:v>
                </c:pt>
                <c:pt idx="1395">
                  <c:v>68.076999999999998</c:v>
                </c:pt>
                <c:pt idx="1396">
                  <c:v>68.125</c:v>
                </c:pt>
                <c:pt idx="1397">
                  <c:v>68.174999999999997</c:v>
                </c:pt>
                <c:pt idx="1398">
                  <c:v>68.222999999999999</c:v>
                </c:pt>
                <c:pt idx="1399">
                  <c:v>68.27</c:v>
                </c:pt>
                <c:pt idx="1400">
                  <c:v>68.319000000000003</c:v>
                </c:pt>
                <c:pt idx="1401">
                  <c:v>68.367000000000004</c:v>
                </c:pt>
                <c:pt idx="1402">
                  <c:v>68.415000000000006</c:v>
                </c:pt>
                <c:pt idx="1403">
                  <c:v>68.462000000000003</c:v>
                </c:pt>
                <c:pt idx="1404">
                  <c:v>68.510999999999996</c:v>
                </c:pt>
                <c:pt idx="1405">
                  <c:v>68.558000000000007</c:v>
                </c:pt>
                <c:pt idx="1406">
                  <c:v>68.605999999999995</c:v>
                </c:pt>
                <c:pt idx="1407">
                  <c:v>68.653999999999996</c:v>
                </c:pt>
                <c:pt idx="1408">
                  <c:v>68.701999999999998</c:v>
                </c:pt>
                <c:pt idx="1409">
                  <c:v>68.751000000000005</c:v>
                </c:pt>
                <c:pt idx="1410">
                  <c:v>68.799000000000007</c:v>
                </c:pt>
                <c:pt idx="1411">
                  <c:v>68.847999999999999</c:v>
                </c:pt>
                <c:pt idx="1412">
                  <c:v>68.897999999999996</c:v>
                </c:pt>
                <c:pt idx="1413">
                  <c:v>68.950999999999993</c:v>
                </c:pt>
                <c:pt idx="1414">
                  <c:v>69.001000000000005</c:v>
                </c:pt>
                <c:pt idx="1415">
                  <c:v>69.048000000000002</c:v>
                </c:pt>
                <c:pt idx="1416">
                  <c:v>69.096000000000004</c:v>
                </c:pt>
                <c:pt idx="1417">
                  <c:v>69.144000000000005</c:v>
                </c:pt>
                <c:pt idx="1418">
                  <c:v>69.191999999999993</c:v>
                </c:pt>
                <c:pt idx="1419">
                  <c:v>69.239999999999995</c:v>
                </c:pt>
                <c:pt idx="1420">
                  <c:v>69.287999999999997</c:v>
                </c:pt>
                <c:pt idx="1421">
                  <c:v>69.335999999999999</c:v>
                </c:pt>
                <c:pt idx="1422">
                  <c:v>69.384</c:v>
                </c:pt>
                <c:pt idx="1423">
                  <c:v>69.432000000000002</c:v>
                </c:pt>
                <c:pt idx="1424">
                  <c:v>69.48</c:v>
                </c:pt>
                <c:pt idx="1425">
                  <c:v>69.528000000000006</c:v>
                </c:pt>
                <c:pt idx="1426">
                  <c:v>69.575999999999993</c:v>
                </c:pt>
                <c:pt idx="1427">
                  <c:v>69.623999999999995</c:v>
                </c:pt>
                <c:pt idx="1428">
                  <c:v>69.671999999999997</c:v>
                </c:pt>
                <c:pt idx="1429">
                  <c:v>69.72</c:v>
                </c:pt>
                <c:pt idx="1430">
                  <c:v>69.768000000000001</c:v>
                </c:pt>
                <c:pt idx="1431">
                  <c:v>69.816000000000003</c:v>
                </c:pt>
                <c:pt idx="1432">
                  <c:v>69.864999999999995</c:v>
                </c:pt>
                <c:pt idx="1433">
                  <c:v>69.914000000000001</c:v>
                </c:pt>
                <c:pt idx="1434">
                  <c:v>69.962000000000003</c:v>
                </c:pt>
                <c:pt idx="1435">
                  <c:v>70.010000000000005</c:v>
                </c:pt>
                <c:pt idx="1436">
                  <c:v>70.058000000000007</c:v>
                </c:pt>
                <c:pt idx="1437">
                  <c:v>70.105999999999995</c:v>
                </c:pt>
                <c:pt idx="1438">
                  <c:v>70.153999999999996</c:v>
                </c:pt>
                <c:pt idx="1439">
                  <c:v>70.201999999999998</c:v>
                </c:pt>
                <c:pt idx="1440">
                  <c:v>70.25</c:v>
                </c:pt>
                <c:pt idx="1441">
                  <c:v>70.3</c:v>
                </c:pt>
                <c:pt idx="1442">
                  <c:v>70.347999999999999</c:v>
                </c:pt>
                <c:pt idx="1443">
                  <c:v>70.396000000000001</c:v>
                </c:pt>
                <c:pt idx="1444">
                  <c:v>70.444000000000003</c:v>
                </c:pt>
                <c:pt idx="1445">
                  <c:v>70.492000000000004</c:v>
                </c:pt>
                <c:pt idx="1446">
                  <c:v>70.540000000000006</c:v>
                </c:pt>
                <c:pt idx="1447">
                  <c:v>70.587999999999994</c:v>
                </c:pt>
                <c:pt idx="1448">
                  <c:v>70.635999999999996</c:v>
                </c:pt>
                <c:pt idx="1449">
                  <c:v>70.683999999999997</c:v>
                </c:pt>
                <c:pt idx="1450">
                  <c:v>70.733000000000004</c:v>
                </c:pt>
                <c:pt idx="1451">
                  <c:v>70.781000000000006</c:v>
                </c:pt>
                <c:pt idx="1452">
                  <c:v>70.828999999999994</c:v>
                </c:pt>
                <c:pt idx="1453">
                  <c:v>70.881</c:v>
                </c:pt>
                <c:pt idx="1454">
                  <c:v>70.930000000000007</c:v>
                </c:pt>
                <c:pt idx="1455">
                  <c:v>70.977999999999994</c:v>
                </c:pt>
                <c:pt idx="1456">
                  <c:v>71.025999999999996</c:v>
                </c:pt>
                <c:pt idx="1457">
                  <c:v>71.073999999999998</c:v>
                </c:pt>
                <c:pt idx="1458">
                  <c:v>71.123000000000005</c:v>
                </c:pt>
                <c:pt idx="1459">
                  <c:v>71.173000000000002</c:v>
                </c:pt>
                <c:pt idx="1460">
                  <c:v>71.221000000000004</c:v>
                </c:pt>
                <c:pt idx="1461">
                  <c:v>71.278000000000006</c:v>
                </c:pt>
                <c:pt idx="1462">
                  <c:v>71.325999999999993</c:v>
                </c:pt>
                <c:pt idx="1463">
                  <c:v>71.373999999999995</c:v>
                </c:pt>
                <c:pt idx="1464">
                  <c:v>71.430999999999997</c:v>
                </c:pt>
                <c:pt idx="1465">
                  <c:v>71.478999999999999</c:v>
                </c:pt>
                <c:pt idx="1466">
                  <c:v>71.527000000000001</c:v>
                </c:pt>
                <c:pt idx="1467">
                  <c:v>71.575000000000003</c:v>
                </c:pt>
                <c:pt idx="1468">
                  <c:v>71.623000000000005</c:v>
                </c:pt>
                <c:pt idx="1469">
                  <c:v>71.671000000000006</c:v>
                </c:pt>
                <c:pt idx="1470">
                  <c:v>71.718999999999994</c:v>
                </c:pt>
                <c:pt idx="1471">
                  <c:v>71.766999999999996</c:v>
                </c:pt>
                <c:pt idx="1472">
                  <c:v>71.814999999999998</c:v>
                </c:pt>
                <c:pt idx="1473">
                  <c:v>71.867000000000004</c:v>
                </c:pt>
                <c:pt idx="1474">
                  <c:v>71.915999999999997</c:v>
                </c:pt>
                <c:pt idx="1475">
                  <c:v>71.965000000000003</c:v>
                </c:pt>
                <c:pt idx="1476">
                  <c:v>72.013000000000005</c:v>
                </c:pt>
                <c:pt idx="1477">
                  <c:v>72.061000000000007</c:v>
                </c:pt>
                <c:pt idx="1478">
                  <c:v>72.108999999999995</c:v>
                </c:pt>
                <c:pt idx="1479">
                  <c:v>72.156999999999996</c:v>
                </c:pt>
                <c:pt idx="1480">
                  <c:v>72.204999999999998</c:v>
                </c:pt>
                <c:pt idx="1481">
                  <c:v>72.253</c:v>
                </c:pt>
                <c:pt idx="1482">
                  <c:v>72.301000000000002</c:v>
                </c:pt>
                <c:pt idx="1483">
                  <c:v>72.361000000000004</c:v>
                </c:pt>
                <c:pt idx="1484">
                  <c:v>72.412000000000006</c:v>
                </c:pt>
                <c:pt idx="1485">
                  <c:v>72.465999999999994</c:v>
                </c:pt>
                <c:pt idx="1486">
                  <c:v>72.52</c:v>
                </c:pt>
                <c:pt idx="1487">
                  <c:v>72.567999999999998</c:v>
                </c:pt>
                <c:pt idx="1488">
                  <c:v>72.616</c:v>
                </c:pt>
                <c:pt idx="1489">
                  <c:v>72.664000000000001</c:v>
                </c:pt>
                <c:pt idx="1490">
                  <c:v>72.712000000000003</c:v>
                </c:pt>
                <c:pt idx="1491">
                  <c:v>72.760000000000005</c:v>
                </c:pt>
                <c:pt idx="1492">
                  <c:v>72.808000000000007</c:v>
                </c:pt>
                <c:pt idx="1493">
                  <c:v>72.855999999999995</c:v>
                </c:pt>
                <c:pt idx="1494">
                  <c:v>72.903999999999996</c:v>
                </c:pt>
                <c:pt idx="1495">
                  <c:v>72.950999999999993</c:v>
                </c:pt>
                <c:pt idx="1496">
                  <c:v>73</c:v>
                </c:pt>
                <c:pt idx="1497">
                  <c:v>73.066000000000003</c:v>
                </c:pt>
                <c:pt idx="1498">
                  <c:v>73.114000000000004</c:v>
                </c:pt>
                <c:pt idx="1499">
                  <c:v>73.162000000000006</c:v>
                </c:pt>
                <c:pt idx="1500">
                  <c:v>73.209999999999994</c:v>
                </c:pt>
                <c:pt idx="1501">
                  <c:v>73.257999999999996</c:v>
                </c:pt>
                <c:pt idx="1502">
                  <c:v>73.305999999999997</c:v>
                </c:pt>
                <c:pt idx="1503">
                  <c:v>73.352999999999994</c:v>
                </c:pt>
                <c:pt idx="1504">
                  <c:v>73.402000000000001</c:v>
                </c:pt>
                <c:pt idx="1505">
                  <c:v>73.45</c:v>
                </c:pt>
                <c:pt idx="1506">
                  <c:v>73.498000000000005</c:v>
                </c:pt>
                <c:pt idx="1507">
                  <c:v>73.546000000000006</c:v>
                </c:pt>
                <c:pt idx="1508">
                  <c:v>73.593999999999994</c:v>
                </c:pt>
                <c:pt idx="1509">
                  <c:v>73.641999999999996</c:v>
                </c:pt>
                <c:pt idx="1510">
                  <c:v>73.69</c:v>
                </c:pt>
                <c:pt idx="1511">
                  <c:v>73.738</c:v>
                </c:pt>
                <c:pt idx="1512">
                  <c:v>73.786000000000001</c:v>
                </c:pt>
                <c:pt idx="1513">
                  <c:v>73.834000000000003</c:v>
                </c:pt>
                <c:pt idx="1514">
                  <c:v>73.888999999999996</c:v>
                </c:pt>
                <c:pt idx="1515">
                  <c:v>73.936999999999998</c:v>
                </c:pt>
                <c:pt idx="1516">
                  <c:v>73.984999999999999</c:v>
                </c:pt>
                <c:pt idx="1517">
                  <c:v>74.061000000000007</c:v>
                </c:pt>
                <c:pt idx="1518">
                  <c:v>74.108999999999995</c:v>
                </c:pt>
                <c:pt idx="1519">
                  <c:v>74.161000000000001</c:v>
                </c:pt>
                <c:pt idx="1520">
                  <c:v>74.209000000000003</c:v>
                </c:pt>
                <c:pt idx="1521">
                  <c:v>74.257000000000005</c:v>
                </c:pt>
                <c:pt idx="1522">
                  <c:v>74.305000000000007</c:v>
                </c:pt>
                <c:pt idx="1523">
                  <c:v>74.352999999999994</c:v>
                </c:pt>
                <c:pt idx="1524">
                  <c:v>74.400999999999996</c:v>
                </c:pt>
                <c:pt idx="1525">
                  <c:v>74.459999999999994</c:v>
                </c:pt>
                <c:pt idx="1526">
                  <c:v>74.507999999999996</c:v>
                </c:pt>
                <c:pt idx="1527">
                  <c:v>74.555999999999997</c:v>
                </c:pt>
                <c:pt idx="1528">
                  <c:v>74.603999999999999</c:v>
                </c:pt>
                <c:pt idx="1529">
                  <c:v>74.658000000000001</c:v>
                </c:pt>
                <c:pt idx="1530">
                  <c:v>74.706000000000003</c:v>
                </c:pt>
                <c:pt idx="1531">
                  <c:v>74.754000000000005</c:v>
                </c:pt>
                <c:pt idx="1532">
                  <c:v>74.802000000000007</c:v>
                </c:pt>
                <c:pt idx="1533">
                  <c:v>74.849999999999994</c:v>
                </c:pt>
                <c:pt idx="1534">
                  <c:v>74.899000000000001</c:v>
                </c:pt>
                <c:pt idx="1535">
                  <c:v>74.956000000000003</c:v>
                </c:pt>
                <c:pt idx="1536">
                  <c:v>75.004000000000005</c:v>
                </c:pt>
                <c:pt idx="1537">
                  <c:v>75.052000000000007</c:v>
                </c:pt>
                <c:pt idx="1538">
                  <c:v>75.099999999999994</c:v>
                </c:pt>
                <c:pt idx="1539">
                  <c:v>75.149000000000001</c:v>
                </c:pt>
                <c:pt idx="1540">
                  <c:v>75.213999999999999</c:v>
                </c:pt>
                <c:pt idx="1541">
                  <c:v>75.262</c:v>
                </c:pt>
                <c:pt idx="1542">
                  <c:v>75.31</c:v>
                </c:pt>
                <c:pt idx="1543">
                  <c:v>75.364000000000004</c:v>
                </c:pt>
                <c:pt idx="1544">
                  <c:v>75.412000000000006</c:v>
                </c:pt>
                <c:pt idx="1545">
                  <c:v>75.460999999999999</c:v>
                </c:pt>
                <c:pt idx="1546">
                  <c:v>75.510000000000005</c:v>
                </c:pt>
                <c:pt idx="1547">
                  <c:v>75.558000000000007</c:v>
                </c:pt>
                <c:pt idx="1548">
                  <c:v>75.605999999999995</c:v>
                </c:pt>
                <c:pt idx="1549">
                  <c:v>75.653999999999996</c:v>
                </c:pt>
                <c:pt idx="1550">
                  <c:v>75.701999999999998</c:v>
                </c:pt>
                <c:pt idx="1551">
                  <c:v>75.75</c:v>
                </c:pt>
                <c:pt idx="1552">
                  <c:v>75.798000000000002</c:v>
                </c:pt>
                <c:pt idx="1553">
                  <c:v>75.846000000000004</c:v>
                </c:pt>
                <c:pt idx="1554">
                  <c:v>75.894000000000005</c:v>
                </c:pt>
                <c:pt idx="1555">
                  <c:v>75.942999999999998</c:v>
                </c:pt>
                <c:pt idx="1556">
                  <c:v>76.007999999999996</c:v>
                </c:pt>
                <c:pt idx="1557">
                  <c:v>76.055999999999997</c:v>
                </c:pt>
                <c:pt idx="1558">
                  <c:v>76.103999999999999</c:v>
                </c:pt>
                <c:pt idx="1559">
                  <c:v>76.152000000000001</c:v>
                </c:pt>
                <c:pt idx="1560">
                  <c:v>76.2</c:v>
                </c:pt>
                <c:pt idx="1561">
                  <c:v>76.254999999999995</c:v>
                </c:pt>
                <c:pt idx="1562">
                  <c:v>76.302999999999997</c:v>
                </c:pt>
                <c:pt idx="1563">
                  <c:v>76.350999999999999</c:v>
                </c:pt>
                <c:pt idx="1564">
                  <c:v>76.399000000000001</c:v>
                </c:pt>
                <c:pt idx="1565">
                  <c:v>76.447000000000003</c:v>
                </c:pt>
                <c:pt idx="1566">
                  <c:v>76.495999999999995</c:v>
                </c:pt>
                <c:pt idx="1567">
                  <c:v>76.543999999999997</c:v>
                </c:pt>
                <c:pt idx="1568">
                  <c:v>76.591999999999999</c:v>
                </c:pt>
                <c:pt idx="1569">
                  <c:v>76.64</c:v>
                </c:pt>
                <c:pt idx="1570">
                  <c:v>76.688000000000002</c:v>
                </c:pt>
                <c:pt idx="1571">
                  <c:v>76.736000000000004</c:v>
                </c:pt>
                <c:pt idx="1572">
                  <c:v>76.784000000000006</c:v>
                </c:pt>
                <c:pt idx="1573">
                  <c:v>76.831999999999994</c:v>
                </c:pt>
                <c:pt idx="1574">
                  <c:v>76.88</c:v>
                </c:pt>
                <c:pt idx="1575">
                  <c:v>76.929000000000002</c:v>
                </c:pt>
                <c:pt idx="1576">
                  <c:v>76.995000000000005</c:v>
                </c:pt>
                <c:pt idx="1577">
                  <c:v>77.043000000000006</c:v>
                </c:pt>
                <c:pt idx="1578">
                  <c:v>77.090999999999994</c:v>
                </c:pt>
                <c:pt idx="1579">
                  <c:v>77.158000000000001</c:v>
                </c:pt>
                <c:pt idx="1580">
                  <c:v>77.206000000000003</c:v>
                </c:pt>
                <c:pt idx="1581">
                  <c:v>77.254000000000005</c:v>
                </c:pt>
                <c:pt idx="1582">
                  <c:v>77.302000000000007</c:v>
                </c:pt>
                <c:pt idx="1583">
                  <c:v>77.349999999999994</c:v>
                </c:pt>
                <c:pt idx="1584">
                  <c:v>77.397999999999996</c:v>
                </c:pt>
                <c:pt idx="1585">
                  <c:v>77.445999999999998</c:v>
                </c:pt>
                <c:pt idx="1586">
                  <c:v>77.495000000000005</c:v>
                </c:pt>
                <c:pt idx="1587">
                  <c:v>77.543999999999997</c:v>
                </c:pt>
                <c:pt idx="1588">
                  <c:v>77.591999999999999</c:v>
                </c:pt>
                <c:pt idx="1589">
                  <c:v>77.64</c:v>
                </c:pt>
                <c:pt idx="1590">
                  <c:v>77.688000000000002</c:v>
                </c:pt>
                <c:pt idx="1591">
                  <c:v>77.736000000000004</c:v>
                </c:pt>
                <c:pt idx="1592">
                  <c:v>77.784000000000006</c:v>
                </c:pt>
                <c:pt idx="1593">
                  <c:v>77.834999999999994</c:v>
                </c:pt>
                <c:pt idx="1594">
                  <c:v>77.882999999999996</c:v>
                </c:pt>
                <c:pt idx="1595">
                  <c:v>77.933000000000007</c:v>
                </c:pt>
                <c:pt idx="1596">
                  <c:v>77.984999999999999</c:v>
                </c:pt>
                <c:pt idx="1597">
                  <c:v>78.033000000000001</c:v>
                </c:pt>
                <c:pt idx="1598">
                  <c:v>78.081000000000003</c:v>
                </c:pt>
                <c:pt idx="1599">
                  <c:v>78.134</c:v>
                </c:pt>
                <c:pt idx="1600">
                  <c:v>78.182000000000002</c:v>
                </c:pt>
                <c:pt idx="1601">
                  <c:v>78.236000000000004</c:v>
                </c:pt>
                <c:pt idx="1602">
                  <c:v>78.284000000000006</c:v>
                </c:pt>
                <c:pt idx="1603">
                  <c:v>78.331000000000003</c:v>
                </c:pt>
                <c:pt idx="1604">
                  <c:v>78.38</c:v>
                </c:pt>
                <c:pt idx="1605">
                  <c:v>78.427999999999997</c:v>
                </c:pt>
                <c:pt idx="1606">
                  <c:v>78.475999999999999</c:v>
                </c:pt>
                <c:pt idx="1607">
                  <c:v>78.524000000000001</c:v>
                </c:pt>
                <c:pt idx="1608">
                  <c:v>78.572000000000003</c:v>
                </c:pt>
                <c:pt idx="1609">
                  <c:v>78.623999999999995</c:v>
                </c:pt>
                <c:pt idx="1610">
                  <c:v>78.671999999999997</c:v>
                </c:pt>
                <c:pt idx="1611">
                  <c:v>78.730999999999995</c:v>
                </c:pt>
                <c:pt idx="1612">
                  <c:v>78.778999999999996</c:v>
                </c:pt>
                <c:pt idx="1613">
                  <c:v>78.826999999999998</c:v>
                </c:pt>
                <c:pt idx="1614">
                  <c:v>78.875</c:v>
                </c:pt>
                <c:pt idx="1615">
                  <c:v>78.923000000000002</c:v>
                </c:pt>
                <c:pt idx="1616">
                  <c:v>78.972999999999999</c:v>
                </c:pt>
                <c:pt idx="1617">
                  <c:v>79.034999999999997</c:v>
                </c:pt>
                <c:pt idx="1618">
                  <c:v>79.087000000000003</c:v>
                </c:pt>
                <c:pt idx="1619">
                  <c:v>79.135000000000005</c:v>
                </c:pt>
                <c:pt idx="1620">
                  <c:v>79.185000000000002</c:v>
                </c:pt>
                <c:pt idx="1621">
                  <c:v>79.233000000000004</c:v>
                </c:pt>
                <c:pt idx="1622">
                  <c:v>79.281000000000006</c:v>
                </c:pt>
                <c:pt idx="1623">
                  <c:v>79.328999999999994</c:v>
                </c:pt>
                <c:pt idx="1624">
                  <c:v>79.376999999999995</c:v>
                </c:pt>
                <c:pt idx="1625">
                  <c:v>79.424999999999997</c:v>
                </c:pt>
                <c:pt idx="1626">
                  <c:v>79.472999999999999</c:v>
                </c:pt>
                <c:pt idx="1627">
                  <c:v>79.521000000000001</c:v>
                </c:pt>
                <c:pt idx="1628">
                  <c:v>79.570999999999998</c:v>
                </c:pt>
                <c:pt idx="1629">
                  <c:v>79.619</c:v>
                </c:pt>
                <c:pt idx="1630">
                  <c:v>79.665999999999997</c:v>
                </c:pt>
                <c:pt idx="1631">
                  <c:v>79.718000000000004</c:v>
                </c:pt>
                <c:pt idx="1632">
                  <c:v>79.766000000000005</c:v>
                </c:pt>
                <c:pt idx="1633">
                  <c:v>79.816999999999993</c:v>
                </c:pt>
                <c:pt idx="1634">
                  <c:v>79.864999999999995</c:v>
                </c:pt>
                <c:pt idx="1635">
                  <c:v>79.912999999999997</c:v>
                </c:pt>
                <c:pt idx="1636">
                  <c:v>79.960999999999999</c:v>
                </c:pt>
                <c:pt idx="1637">
                  <c:v>80.009</c:v>
                </c:pt>
                <c:pt idx="1638">
                  <c:v>80.057000000000002</c:v>
                </c:pt>
                <c:pt idx="1639">
                  <c:v>80.105000000000004</c:v>
                </c:pt>
                <c:pt idx="1640">
                  <c:v>80.153000000000006</c:v>
                </c:pt>
                <c:pt idx="1641">
                  <c:v>80.200999999999993</c:v>
                </c:pt>
                <c:pt idx="1642">
                  <c:v>80.248999999999995</c:v>
                </c:pt>
                <c:pt idx="1643">
                  <c:v>80.298000000000002</c:v>
                </c:pt>
                <c:pt idx="1644">
                  <c:v>80.346000000000004</c:v>
                </c:pt>
                <c:pt idx="1645">
                  <c:v>80.394000000000005</c:v>
                </c:pt>
                <c:pt idx="1646">
                  <c:v>80.441999999999993</c:v>
                </c:pt>
                <c:pt idx="1647">
                  <c:v>80.489999999999995</c:v>
                </c:pt>
                <c:pt idx="1648">
                  <c:v>80.537999999999997</c:v>
                </c:pt>
                <c:pt idx="1649">
                  <c:v>80.585999999999999</c:v>
                </c:pt>
                <c:pt idx="1650">
                  <c:v>80.634</c:v>
                </c:pt>
                <c:pt idx="1651">
                  <c:v>80.682000000000002</c:v>
                </c:pt>
                <c:pt idx="1652">
                  <c:v>80.73</c:v>
                </c:pt>
                <c:pt idx="1653">
                  <c:v>80.778000000000006</c:v>
                </c:pt>
                <c:pt idx="1654">
                  <c:v>80.825999999999993</c:v>
                </c:pt>
                <c:pt idx="1655">
                  <c:v>80.873999999999995</c:v>
                </c:pt>
                <c:pt idx="1656">
                  <c:v>80.921000000000006</c:v>
                </c:pt>
                <c:pt idx="1657">
                  <c:v>80.968999999999994</c:v>
                </c:pt>
                <c:pt idx="1658">
                  <c:v>81.016999999999996</c:v>
                </c:pt>
                <c:pt idx="1659">
                  <c:v>81.070999999999998</c:v>
                </c:pt>
                <c:pt idx="1660">
                  <c:v>81.119</c:v>
                </c:pt>
                <c:pt idx="1661">
                  <c:v>81.167000000000002</c:v>
                </c:pt>
                <c:pt idx="1662">
                  <c:v>81.215000000000003</c:v>
                </c:pt>
                <c:pt idx="1663">
                  <c:v>81.263000000000005</c:v>
                </c:pt>
                <c:pt idx="1664">
                  <c:v>81.311000000000007</c:v>
                </c:pt>
                <c:pt idx="1665">
                  <c:v>81.358999999999995</c:v>
                </c:pt>
                <c:pt idx="1666">
                  <c:v>81.406999999999996</c:v>
                </c:pt>
                <c:pt idx="1667">
                  <c:v>81.454999999999998</c:v>
                </c:pt>
                <c:pt idx="1668">
                  <c:v>81.503</c:v>
                </c:pt>
                <c:pt idx="1669">
                  <c:v>81.551000000000002</c:v>
                </c:pt>
                <c:pt idx="1670">
                  <c:v>81.599000000000004</c:v>
                </c:pt>
                <c:pt idx="1671">
                  <c:v>81.647000000000006</c:v>
                </c:pt>
                <c:pt idx="1672">
                  <c:v>81.694999999999993</c:v>
                </c:pt>
                <c:pt idx="1673">
                  <c:v>81.75</c:v>
                </c:pt>
                <c:pt idx="1674">
                  <c:v>81.798000000000002</c:v>
                </c:pt>
                <c:pt idx="1675">
                  <c:v>81.846000000000004</c:v>
                </c:pt>
                <c:pt idx="1676">
                  <c:v>81.894000000000005</c:v>
                </c:pt>
                <c:pt idx="1677">
                  <c:v>81.941999999999993</c:v>
                </c:pt>
                <c:pt idx="1678">
                  <c:v>81.99</c:v>
                </c:pt>
                <c:pt idx="1679">
                  <c:v>82.04</c:v>
                </c:pt>
                <c:pt idx="1680">
                  <c:v>82.088999999999999</c:v>
                </c:pt>
                <c:pt idx="1681">
                  <c:v>82.137</c:v>
                </c:pt>
                <c:pt idx="1682">
                  <c:v>82.185000000000002</c:v>
                </c:pt>
                <c:pt idx="1683">
                  <c:v>82.233000000000004</c:v>
                </c:pt>
                <c:pt idx="1684">
                  <c:v>82.281000000000006</c:v>
                </c:pt>
                <c:pt idx="1685">
                  <c:v>82.328999999999994</c:v>
                </c:pt>
                <c:pt idx="1686">
                  <c:v>82.376999999999995</c:v>
                </c:pt>
                <c:pt idx="1687">
                  <c:v>82.424999999999997</c:v>
                </c:pt>
                <c:pt idx="1688">
                  <c:v>82.472999999999999</c:v>
                </c:pt>
                <c:pt idx="1689">
                  <c:v>82.521000000000001</c:v>
                </c:pt>
                <c:pt idx="1690">
                  <c:v>82.57</c:v>
                </c:pt>
                <c:pt idx="1691">
                  <c:v>82.617999999999995</c:v>
                </c:pt>
                <c:pt idx="1692">
                  <c:v>82.665999999999997</c:v>
                </c:pt>
                <c:pt idx="1693">
                  <c:v>82.713999999999999</c:v>
                </c:pt>
                <c:pt idx="1694">
                  <c:v>82.762</c:v>
                </c:pt>
                <c:pt idx="1695">
                  <c:v>82.81</c:v>
                </c:pt>
                <c:pt idx="1696">
                  <c:v>82.858000000000004</c:v>
                </c:pt>
                <c:pt idx="1697">
                  <c:v>82.906000000000006</c:v>
                </c:pt>
                <c:pt idx="1698">
                  <c:v>82.953999999999994</c:v>
                </c:pt>
                <c:pt idx="1699">
                  <c:v>83.001999999999995</c:v>
                </c:pt>
                <c:pt idx="1700">
                  <c:v>83.052999999999997</c:v>
                </c:pt>
                <c:pt idx="1701">
                  <c:v>83.100999999999999</c:v>
                </c:pt>
                <c:pt idx="1702">
                  <c:v>83.149000000000001</c:v>
                </c:pt>
                <c:pt idx="1703">
                  <c:v>83.197000000000003</c:v>
                </c:pt>
                <c:pt idx="1704">
                  <c:v>83.245000000000005</c:v>
                </c:pt>
                <c:pt idx="1705">
                  <c:v>83.293000000000006</c:v>
                </c:pt>
                <c:pt idx="1706">
                  <c:v>83.340999999999994</c:v>
                </c:pt>
                <c:pt idx="1707">
                  <c:v>83.388999999999996</c:v>
                </c:pt>
                <c:pt idx="1708">
                  <c:v>83.436999999999998</c:v>
                </c:pt>
                <c:pt idx="1709">
                  <c:v>83.484999999999999</c:v>
                </c:pt>
                <c:pt idx="1710">
                  <c:v>83.533000000000001</c:v>
                </c:pt>
                <c:pt idx="1711">
                  <c:v>83.581000000000003</c:v>
                </c:pt>
                <c:pt idx="1712">
                  <c:v>83.63</c:v>
                </c:pt>
                <c:pt idx="1713">
                  <c:v>83.677999999999997</c:v>
                </c:pt>
                <c:pt idx="1714">
                  <c:v>83.725999999999999</c:v>
                </c:pt>
                <c:pt idx="1715">
                  <c:v>83.774000000000001</c:v>
                </c:pt>
                <c:pt idx="1716">
                  <c:v>83.822000000000003</c:v>
                </c:pt>
                <c:pt idx="1717">
                  <c:v>83.87</c:v>
                </c:pt>
                <c:pt idx="1718">
                  <c:v>83.918000000000006</c:v>
                </c:pt>
                <c:pt idx="1719">
                  <c:v>83.965999999999994</c:v>
                </c:pt>
                <c:pt idx="1720">
                  <c:v>84.013999999999996</c:v>
                </c:pt>
                <c:pt idx="1721">
                  <c:v>84.061999999999998</c:v>
                </c:pt>
                <c:pt idx="1722">
                  <c:v>84.111000000000004</c:v>
                </c:pt>
                <c:pt idx="1723">
                  <c:v>84.159000000000006</c:v>
                </c:pt>
                <c:pt idx="1724">
                  <c:v>84.206999999999994</c:v>
                </c:pt>
                <c:pt idx="1725">
                  <c:v>84.254999999999995</c:v>
                </c:pt>
                <c:pt idx="1726">
                  <c:v>84.311999999999998</c:v>
                </c:pt>
                <c:pt idx="1727">
                  <c:v>84.36</c:v>
                </c:pt>
                <c:pt idx="1728">
                  <c:v>84.408000000000001</c:v>
                </c:pt>
                <c:pt idx="1729">
                  <c:v>84.456000000000003</c:v>
                </c:pt>
                <c:pt idx="1730">
                  <c:v>84.504000000000005</c:v>
                </c:pt>
                <c:pt idx="1731">
                  <c:v>84.558000000000007</c:v>
                </c:pt>
                <c:pt idx="1732">
                  <c:v>84.608999999999995</c:v>
                </c:pt>
                <c:pt idx="1733">
                  <c:v>84.656999999999996</c:v>
                </c:pt>
                <c:pt idx="1734">
                  <c:v>84.713999999999999</c:v>
                </c:pt>
                <c:pt idx="1735">
                  <c:v>84.762</c:v>
                </c:pt>
                <c:pt idx="1736">
                  <c:v>84.81</c:v>
                </c:pt>
                <c:pt idx="1737">
                  <c:v>84.858000000000004</c:v>
                </c:pt>
                <c:pt idx="1738">
                  <c:v>84.906000000000006</c:v>
                </c:pt>
                <c:pt idx="1739">
                  <c:v>84.953999999999994</c:v>
                </c:pt>
                <c:pt idx="1740">
                  <c:v>85.004000000000005</c:v>
                </c:pt>
                <c:pt idx="1741">
                  <c:v>85.052000000000007</c:v>
                </c:pt>
                <c:pt idx="1742">
                  <c:v>85.1</c:v>
                </c:pt>
                <c:pt idx="1743">
                  <c:v>85.147999999999996</c:v>
                </c:pt>
                <c:pt idx="1744">
                  <c:v>85.195999999999998</c:v>
                </c:pt>
                <c:pt idx="1745">
                  <c:v>85.244</c:v>
                </c:pt>
                <c:pt idx="1746">
                  <c:v>85.292000000000002</c:v>
                </c:pt>
                <c:pt idx="1747">
                  <c:v>85.34</c:v>
                </c:pt>
                <c:pt idx="1748">
                  <c:v>85.388000000000005</c:v>
                </c:pt>
                <c:pt idx="1749">
                  <c:v>85.436000000000007</c:v>
                </c:pt>
                <c:pt idx="1750">
                  <c:v>85.483999999999995</c:v>
                </c:pt>
                <c:pt idx="1751">
                  <c:v>85.531999999999996</c:v>
                </c:pt>
                <c:pt idx="1752">
                  <c:v>85.581000000000003</c:v>
                </c:pt>
                <c:pt idx="1753">
                  <c:v>85.63</c:v>
                </c:pt>
                <c:pt idx="1754">
                  <c:v>85.682000000000002</c:v>
                </c:pt>
                <c:pt idx="1755">
                  <c:v>85.73</c:v>
                </c:pt>
                <c:pt idx="1756">
                  <c:v>85.78</c:v>
                </c:pt>
                <c:pt idx="1757">
                  <c:v>85.828999999999994</c:v>
                </c:pt>
                <c:pt idx="1758">
                  <c:v>85.876999999999995</c:v>
                </c:pt>
                <c:pt idx="1759">
                  <c:v>85.926000000000002</c:v>
                </c:pt>
                <c:pt idx="1760">
                  <c:v>85.974000000000004</c:v>
                </c:pt>
                <c:pt idx="1761">
                  <c:v>86.022000000000006</c:v>
                </c:pt>
                <c:pt idx="1762">
                  <c:v>86.07</c:v>
                </c:pt>
                <c:pt idx="1763">
                  <c:v>86.119</c:v>
                </c:pt>
                <c:pt idx="1764">
                  <c:v>86.167000000000002</c:v>
                </c:pt>
                <c:pt idx="1765">
                  <c:v>86.221000000000004</c:v>
                </c:pt>
                <c:pt idx="1766">
                  <c:v>86.269000000000005</c:v>
                </c:pt>
                <c:pt idx="1767">
                  <c:v>86.316999999999993</c:v>
                </c:pt>
                <c:pt idx="1768">
                  <c:v>86.364999999999995</c:v>
                </c:pt>
                <c:pt idx="1769">
                  <c:v>86.414000000000001</c:v>
                </c:pt>
                <c:pt idx="1770">
                  <c:v>86.460999999999999</c:v>
                </c:pt>
                <c:pt idx="1771">
                  <c:v>86.509</c:v>
                </c:pt>
                <c:pt idx="1772">
                  <c:v>86.570999999999998</c:v>
                </c:pt>
                <c:pt idx="1773">
                  <c:v>86.619</c:v>
                </c:pt>
                <c:pt idx="1774">
                  <c:v>86.673000000000002</c:v>
                </c:pt>
                <c:pt idx="1775">
                  <c:v>86.721000000000004</c:v>
                </c:pt>
                <c:pt idx="1776">
                  <c:v>86.769000000000005</c:v>
                </c:pt>
                <c:pt idx="1777">
                  <c:v>86.816999999999993</c:v>
                </c:pt>
                <c:pt idx="1778">
                  <c:v>86.864999999999995</c:v>
                </c:pt>
                <c:pt idx="1779">
                  <c:v>86.912999999999997</c:v>
                </c:pt>
                <c:pt idx="1780">
                  <c:v>86.960999999999999</c:v>
                </c:pt>
                <c:pt idx="1781">
                  <c:v>87.009</c:v>
                </c:pt>
                <c:pt idx="1782">
                  <c:v>87.057000000000002</c:v>
                </c:pt>
                <c:pt idx="1783">
                  <c:v>87.108999999999995</c:v>
                </c:pt>
                <c:pt idx="1784">
                  <c:v>87.156999999999996</c:v>
                </c:pt>
                <c:pt idx="1785">
                  <c:v>87.204999999999998</c:v>
                </c:pt>
                <c:pt idx="1786">
                  <c:v>87.253</c:v>
                </c:pt>
                <c:pt idx="1787">
                  <c:v>87.301000000000002</c:v>
                </c:pt>
                <c:pt idx="1788">
                  <c:v>87.349000000000004</c:v>
                </c:pt>
                <c:pt idx="1789">
                  <c:v>87.397000000000006</c:v>
                </c:pt>
                <c:pt idx="1790">
                  <c:v>87.444999999999993</c:v>
                </c:pt>
                <c:pt idx="1791">
                  <c:v>87.492999999999995</c:v>
                </c:pt>
                <c:pt idx="1792">
                  <c:v>87.540999999999997</c:v>
                </c:pt>
                <c:pt idx="1793">
                  <c:v>87.588999999999999</c:v>
                </c:pt>
                <c:pt idx="1794">
                  <c:v>87.647000000000006</c:v>
                </c:pt>
                <c:pt idx="1795">
                  <c:v>87.694999999999993</c:v>
                </c:pt>
                <c:pt idx="1796">
                  <c:v>87.742999999999995</c:v>
                </c:pt>
                <c:pt idx="1797">
                  <c:v>87.790999999999997</c:v>
                </c:pt>
                <c:pt idx="1798">
                  <c:v>87.838999999999999</c:v>
                </c:pt>
                <c:pt idx="1799">
                  <c:v>87.887</c:v>
                </c:pt>
                <c:pt idx="1800">
                  <c:v>87.935000000000002</c:v>
                </c:pt>
                <c:pt idx="1801">
                  <c:v>88.004000000000005</c:v>
                </c:pt>
                <c:pt idx="1802">
                  <c:v>88.066999999999993</c:v>
                </c:pt>
                <c:pt idx="1803">
                  <c:v>88.116</c:v>
                </c:pt>
                <c:pt idx="1804">
                  <c:v>88.164000000000001</c:v>
                </c:pt>
                <c:pt idx="1805">
                  <c:v>88.212000000000003</c:v>
                </c:pt>
                <c:pt idx="1806">
                  <c:v>88.266000000000005</c:v>
                </c:pt>
                <c:pt idx="1807">
                  <c:v>88.32</c:v>
                </c:pt>
                <c:pt idx="1808">
                  <c:v>88.369</c:v>
                </c:pt>
                <c:pt idx="1809">
                  <c:v>88.417000000000002</c:v>
                </c:pt>
                <c:pt idx="1810">
                  <c:v>88.47</c:v>
                </c:pt>
                <c:pt idx="1811">
                  <c:v>88.516999999999996</c:v>
                </c:pt>
                <c:pt idx="1812">
                  <c:v>88.564999999999998</c:v>
                </c:pt>
                <c:pt idx="1813">
                  <c:v>88.614000000000004</c:v>
                </c:pt>
                <c:pt idx="1814">
                  <c:v>88.665000000000006</c:v>
                </c:pt>
                <c:pt idx="1815">
                  <c:v>88.712999999999994</c:v>
                </c:pt>
                <c:pt idx="1816">
                  <c:v>88.760999999999996</c:v>
                </c:pt>
                <c:pt idx="1817">
                  <c:v>88.81</c:v>
                </c:pt>
                <c:pt idx="1818">
                  <c:v>88.858000000000004</c:v>
                </c:pt>
                <c:pt idx="1819">
                  <c:v>88.906000000000006</c:v>
                </c:pt>
                <c:pt idx="1820">
                  <c:v>88.953999999999994</c:v>
                </c:pt>
                <c:pt idx="1821">
                  <c:v>89.001999999999995</c:v>
                </c:pt>
                <c:pt idx="1822">
                  <c:v>89.05</c:v>
                </c:pt>
                <c:pt idx="1823">
                  <c:v>89.097999999999999</c:v>
                </c:pt>
                <c:pt idx="1824">
                  <c:v>89.146000000000001</c:v>
                </c:pt>
                <c:pt idx="1825">
                  <c:v>89.194000000000003</c:v>
                </c:pt>
                <c:pt idx="1826">
                  <c:v>89.242000000000004</c:v>
                </c:pt>
                <c:pt idx="1827">
                  <c:v>89.29</c:v>
                </c:pt>
                <c:pt idx="1828">
                  <c:v>89.337999999999994</c:v>
                </c:pt>
                <c:pt idx="1829">
                  <c:v>89.385999999999996</c:v>
                </c:pt>
                <c:pt idx="1830">
                  <c:v>89.433999999999997</c:v>
                </c:pt>
                <c:pt idx="1831">
                  <c:v>89.481999999999999</c:v>
                </c:pt>
                <c:pt idx="1832">
                  <c:v>89.53</c:v>
                </c:pt>
                <c:pt idx="1833">
                  <c:v>89.578999999999994</c:v>
                </c:pt>
                <c:pt idx="1834">
                  <c:v>89.628</c:v>
                </c:pt>
                <c:pt idx="1835">
                  <c:v>89.676000000000002</c:v>
                </c:pt>
                <c:pt idx="1836">
                  <c:v>89.730999999999995</c:v>
                </c:pt>
                <c:pt idx="1837">
                  <c:v>89.778999999999996</c:v>
                </c:pt>
                <c:pt idx="1838">
                  <c:v>89.826999999999998</c:v>
                </c:pt>
                <c:pt idx="1839">
                  <c:v>89.875</c:v>
                </c:pt>
                <c:pt idx="1840">
                  <c:v>89.93</c:v>
                </c:pt>
                <c:pt idx="1841">
                  <c:v>89.977999999999994</c:v>
                </c:pt>
                <c:pt idx="1842">
                  <c:v>90.025999999999996</c:v>
                </c:pt>
                <c:pt idx="1843">
                  <c:v>90.073999999999998</c:v>
                </c:pt>
                <c:pt idx="1844">
                  <c:v>90.122</c:v>
                </c:pt>
                <c:pt idx="1845">
                  <c:v>90.17</c:v>
                </c:pt>
                <c:pt idx="1846">
                  <c:v>90.218000000000004</c:v>
                </c:pt>
                <c:pt idx="1847">
                  <c:v>90.266000000000005</c:v>
                </c:pt>
                <c:pt idx="1848">
                  <c:v>90.313999999999993</c:v>
                </c:pt>
                <c:pt idx="1849">
                  <c:v>90.361999999999995</c:v>
                </c:pt>
                <c:pt idx="1850">
                  <c:v>90.41</c:v>
                </c:pt>
                <c:pt idx="1851">
                  <c:v>90.459000000000003</c:v>
                </c:pt>
                <c:pt idx="1852">
                  <c:v>90.516000000000005</c:v>
                </c:pt>
                <c:pt idx="1853">
                  <c:v>90.563999999999993</c:v>
                </c:pt>
                <c:pt idx="1854">
                  <c:v>90.613</c:v>
                </c:pt>
                <c:pt idx="1855">
                  <c:v>90.662999999999997</c:v>
                </c:pt>
                <c:pt idx="1856">
                  <c:v>90.716999999999999</c:v>
                </c:pt>
                <c:pt idx="1857">
                  <c:v>90.765000000000001</c:v>
                </c:pt>
                <c:pt idx="1858">
                  <c:v>90.813000000000002</c:v>
                </c:pt>
                <c:pt idx="1859">
                  <c:v>90.861999999999995</c:v>
                </c:pt>
                <c:pt idx="1860">
                  <c:v>90.911000000000001</c:v>
                </c:pt>
                <c:pt idx="1861">
                  <c:v>90.959000000000003</c:v>
                </c:pt>
                <c:pt idx="1862">
                  <c:v>91.007000000000005</c:v>
                </c:pt>
                <c:pt idx="1863">
                  <c:v>91.055000000000007</c:v>
                </c:pt>
                <c:pt idx="1864">
                  <c:v>91.102999999999994</c:v>
                </c:pt>
                <c:pt idx="1865">
                  <c:v>91.150999999999996</c:v>
                </c:pt>
                <c:pt idx="1866">
                  <c:v>91.198999999999998</c:v>
                </c:pt>
                <c:pt idx="1867">
                  <c:v>91.247</c:v>
                </c:pt>
                <c:pt idx="1868">
                  <c:v>91.295000000000002</c:v>
                </c:pt>
                <c:pt idx="1869">
                  <c:v>91.343999999999994</c:v>
                </c:pt>
                <c:pt idx="1870">
                  <c:v>91.391999999999996</c:v>
                </c:pt>
                <c:pt idx="1871">
                  <c:v>91.44</c:v>
                </c:pt>
                <c:pt idx="1872">
                  <c:v>91.488</c:v>
                </c:pt>
                <c:pt idx="1873">
                  <c:v>91.536000000000001</c:v>
                </c:pt>
                <c:pt idx="1874">
                  <c:v>91.584000000000003</c:v>
                </c:pt>
                <c:pt idx="1875">
                  <c:v>91.632000000000005</c:v>
                </c:pt>
                <c:pt idx="1876">
                  <c:v>91.68</c:v>
                </c:pt>
                <c:pt idx="1877">
                  <c:v>91.727999999999994</c:v>
                </c:pt>
                <c:pt idx="1878">
                  <c:v>91.777000000000001</c:v>
                </c:pt>
                <c:pt idx="1879">
                  <c:v>91.825000000000003</c:v>
                </c:pt>
                <c:pt idx="1880">
                  <c:v>91.873000000000005</c:v>
                </c:pt>
                <c:pt idx="1881">
                  <c:v>91.921000000000006</c:v>
                </c:pt>
                <c:pt idx="1882">
                  <c:v>91.968999999999994</c:v>
                </c:pt>
                <c:pt idx="1883">
                  <c:v>92.016999999999996</c:v>
                </c:pt>
                <c:pt idx="1884">
                  <c:v>92.064999999999998</c:v>
                </c:pt>
                <c:pt idx="1885">
                  <c:v>92.113</c:v>
                </c:pt>
                <c:pt idx="1886">
                  <c:v>92.174000000000007</c:v>
                </c:pt>
                <c:pt idx="1887">
                  <c:v>92.221999999999994</c:v>
                </c:pt>
                <c:pt idx="1888">
                  <c:v>92.27</c:v>
                </c:pt>
                <c:pt idx="1889">
                  <c:v>92.317999999999998</c:v>
                </c:pt>
                <c:pt idx="1890">
                  <c:v>92.366</c:v>
                </c:pt>
                <c:pt idx="1891">
                  <c:v>92.414000000000001</c:v>
                </c:pt>
                <c:pt idx="1892">
                  <c:v>92.471000000000004</c:v>
                </c:pt>
                <c:pt idx="1893">
                  <c:v>92.519000000000005</c:v>
                </c:pt>
                <c:pt idx="1894">
                  <c:v>92.566999999999993</c:v>
                </c:pt>
                <c:pt idx="1895">
                  <c:v>92.614999999999995</c:v>
                </c:pt>
                <c:pt idx="1896">
                  <c:v>92.662999999999997</c:v>
                </c:pt>
                <c:pt idx="1897">
                  <c:v>92.715000000000003</c:v>
                </c:pt>
                <c:pt idx="1898">
                  <c:v>92.763000000000005</c:v>
                </c:pt>
                <c:pt idx="1899">
                  <c:v>92.811999999999998</c:v>
                </c:pt>
                <c:pt idx="1900">
                  <c:v>92.861000000000004</c:v>
                </c:pt>
                <c:pt idx="1901">
                  <c:v>92.909000000000006</c:v>
                </c:pt>
                <c:pt idx="1902">
                  <c:v>92.962000000000003</c:v>
                </c:pt>
                <c:pt idx="1903">
                  <c:v>93.010999999999996</c:v>
                </c:pt>
                <c:pt idx="1904">
                  <c:v>93.06</c:v>
                </c:pt>
                <c:pt idx="1905">
                  <c:v>93.108000000000004</c:v>
                </c:pt>
                <c:pt idx="1906">
                  <c:v>93.156000000000006</c:v>
                </c:pt>
                <c:pt idx="1907">
                  <c:v>93.203999999999994</c:v>
                </c:pt>
                <c:pt idx="1908">
                  <c:v>93.257999999999996</c:v>
                </c:pt>
                <c:pt idx="1909">
                  <c:v>93.308999999999997</c:v>
                </c:pt>
                <c:pt idx="1910">
                  <c:v>93.356999999999999</c:v>
                </c:pt>
                <c:pt idx="1911">
                  <c:v>93.405000000000001</c:v>
                </c:pt>
                <c:pt idx="1912">
                  <c:v>93.453000000000003</c:v>
                </c:pt>
                <c:pt idx="1913">
                  <c:v>93.501000000000005</c:v>
                </c:pt>
                <c:pt idx="1914">
                  <c:v>93.549000000000007</c:v>
                </c:pt>
                <c:pt idx="1915">
                  <c:v>93.596999999999994</c:v>
                </c:pt>
                <c:pt idx="1916">
                  <c:v>93.644999999999996</c:v>
                </c:pt>
                <c:pt idx="1917">
                  <c:v>93.692999999999998</c:v>
                </c:pt>
                <c:pt idx="1918">
                  <c:v>93.741</c:v>
                </c:pt>
                <c:pt idx="1919">
                  <c:v>93.789000000000001</c:v>
                </c:pt>
                <c:pt idx="1920">
                  <c:v>93.837000000000003</c:v>
                </c:pt>
                <c:pt idx="1921">
                  <c:v>93.885000000000005</c:v>
                </c:pt>
                <c:pt idx="1922">
                  <c:v>93.933000000000007</c:v>
                </c:pt>
                <c:pt idx="1923">
                  <c:v>93.980999999999995</c:v>
                </c:pt>
                <c:pt idx="1924">
                  <c:v>94.028999999999996</c:v>
                </c:pt>
                <c:pt idx="1925">
                  <c:v>94.078000000000003</c:v>
                </c:pt>
                <c:pt idx="1926">
                  <c:v>94.126000000000005</c:v>
                </c:pt>
                <c:pt idx="1927">
                  <c:v>94.174000000000007</c:v>
                </c:pt>
                <c:pt idx="1928">
                  <c:v>94.221999999999994</c:v>
                </c:pt>
                <c:pt idx="1929">
                  <c:v>94.278999999999996</c:v>
                </c:pt>
                <c:pt idx="1930">
                  <c:v>94.326999999999998</c:v>
                </c:pt>
                <c:pt idx="1931">
                  <c:v>94.378</c:v>
                </c:pt>
                <c:pt idx="1932">
                  <c:v>94.426000000000002</c:v>
                </c:pt>
                <c:pt idx="1933">
                  <c:v>94.474000000000004</c:v>
                </c:pt>
                <c:pt idx="1934">
                  <c:v>94.522000000000006</c:v>
                </c:pt>
                <c:pt idx="1935">
                  <c:v>94.57</c:v>
                </c:pt>
                <c:pt idx="1936">
                  <c:v>94.617999999999995</c:v>
                </c:pt>
                <c:pt idx="1937">
                  <c:v>94.665999999999997</c:v>
                </c:pt>
                <c:pt idx="1938">
                  <c:v>94.715000000000003</c:v>
                </c:pt>
                <c:pt idx="1939">
                  <c:v>94.763000000000005</c:v>
                </c:pt>
                <c:pt idx="1940">
                  <c:v>94.811000000000007</c:v>
                </c:pt>
                <c:pt idx="1941">
                  <c:v>94.858999999999995</c:v>
                </c:pt>
                <c:pt idx="1942">
                  <c:v>94.915999999999997</c:v>
                </c:pt>
                <c:pt idx="1943">
                  <c:v>94.963999999999999</c:v>
                </c:pt>
                <c:pt idx="1944">
                  <c:v>95.022999999999996</c:v>
                </c:pt>
                <c:pt idx="1945">
                  <c:v>95.070999999999998</c:v>
                </c:pt>
                <c:pt idx="1946">
                  <c:v>95.119</c:v>
                </c:pt>
                <c:pt idx="1947">
                  <c:v>95.171999999999997</c:v>
                </c:pt>
                <c:pt idx="1948">
                  <c:v>95.221999999999994</c:v>
                </c:pt>
                <c:pt idx="1949">
                  <c:v>95.275999999999996</c:v>
                </c:pt>
                <c:pt idx="1950">
                  <c:v>95.325000000000003</c:v>
                </c:pt>
                <c:pt idx="1951">
                  <c:v>95.373000000000005</c:v>
                </c:pt>
                <c:pt idx="1952">
                  <c:v>95.421000000000006</c:v>
                </c:pt>
                <c:pt idx="1953">
                  <c:v>95.468999999999994</c:v>
                </c:pt>
                <c:pt idx="1954">
                  <c:v>95.518000000000001</c:v>
                </c:pt>
                <c:pt idx="1955">
                  <c:v>95.566000000000003</c:v>
                </c:pt>
                <c:pt idx="1956">
                  <c:v>95.614000000000004</c:v>
                </c:pt>
                <c:pt idx="1957">
                  <c:v>95.662000000000006</c:v>
                </c:pt>
                <c:pt idx="1958">
                  <c:v>95.71</c:v>
                </c:pt>
                <c:pt idx="1959">
                  <c:v>95.76</c:v>
                </c:pt>
                <c:pt idx="1960">
                  <c:v>95.811000000000007</c:v>
                </c:pt>
                <c:pt idx="1961">
                  <c:v>95.86</c:v>
                </c:pt>
                <c:pt idx="1962">
                  <c:v>95.908000000000001</c:v>
                </c:pt>
                <c:pt idx="1963">
                  <c:v>95.956000000000003</c:v>
                </c:pt>
                <c:pt idx="1964">
                  <c:v>96.004000000000005</c:v>
                </c:pt>
                <c:pt idx="1965">
                  <c:v>96.052999999999997</c:v>
                </c:pt>
                <c:pt idx="1966">
                  <c:v>96.100999999999999</c:v>
                </c:pt>
                <c:pt idx="1967">
                  <c:v>96.149000000000001</c:v>
                </c:pt>
                <c:pt idx="1968">
                  <c:v>96.197999999999993</c:v>
                </c:pt>
                <c:pt idx="1969">
                  <c:v>96.247</c:v>
                </c:pt>
                <c:pt idx="1970">
                  <c:v>96.301000000000002</c:v>
                </c:pt>
                <c:pt idx="1971">
                  <c:v>96.349000000000004</c:v>
                </c:pt>
                <c:pt idx="1972">
                  <c:v>96.397000000000006</c:v>
                </c:pt>
                <c:pt idx="1973">
                  <c:v>96.444999999999993</c:v>
                </c:pt>
                <c:pt idx="1974">
                  <c:v>96.492999999999995</c:v>
                </c:pt>
                <c:pt idx="1975">
                  <c:v>96.542000000000002</c:v>
                </c:pt>
                <c:pt idx="1976">
                  <c:v>96.59</c:v>
                </c:pt>
                <c:pt idx="1977">
                  <c:v>96.638000000000005</c:v>
                </c:pt>
                <c:pt idx="1978">
                  <c:v>96.686000000000007</c:v>
                </c:pt>
                <c:pt idx="1979">
                  <c:v>96.745999999999995</c:v>
                </c:pt>
                <c:pt idx="1980">
                  <c:v>96.801000000000002</c:v>
                </c:pt>
                <c:pt idx="1981">
                  <c:v>96.861000000000004</c:v>
                </c:pt>
                <c:pt idx="1982">
                  <c:v>96.909000000000006</c:v>
                </c:pt>
                <c:pt idx="1983">
                  <c:v>96.956999999999994</c:v>
                </c:pt>
                <c:pt idx="1984">
                  <c:v>97.004999999999995</c:v>
                </c:pt>
                <c:pt idx="1985">
                  <c:v>97.052999999999997</c:v>
                </c:pt>
                <c:pt idx="1986">
                  <c:v>97.100999999999999</c:v>
                </c:pt>
                <c:pt idx="1987">
                  <c:v>97.149000000000001</c:v>
                </c:pt>
                <c:pt idx="1988">
                  <c:v>97.197000000000003</c:v>
                </c:pt>
                <c:pt idx="1989">
                  <c:v>97.251000000000005</c:v>
                </c:pt>
                <c:pt idx="1990">
                  <c:v>97.305999999999997</c:v>
                </c:pt>
                <c:pt idx="1991">
                  <c:v>97.355000000000004</c:v>
                </c:pt>
                <c:pt idx="1992">
                  <c:v>97.403000000000006</c:v>
                </c:pt>
                <c:pt idx="1993">
                  <c:v>97.450999999999993</c:v>
                </c:pt>
                <c:pt idx="1994">
                  <c:v>97.501999999999995</c:v>
                </c:pt>
                <c:pt idx="1995">
                  <c:v>97.55</c:v>
                </c:pt>
                <c:pt idx="1996">
                  <c:v>97.597999999999999</c:v>
                </c:pt>
                <c:pt idx="1997">
                  <c:v>97.646000000000001</c:v>
                </c:pt>
                <c:pt idx="1998">
                  <c:v>97.694000000000003</c:v>
                </c:pt>
                <c:pt idx="1999">
                  <c:v>97.742999999999995</c:v>
                </c:pt>
                <c:pt idx="2000">
                  <c:v>97.793000000000006</c:v>
                </c:pt>
                <c:pt idx="2001">
                  <c:v>97.841999999999999</c:v>
                </c:pt>
                <c:pt idx="2002">
                  <c:v>97.89</c:v>
                </c:pt>
                <c:pt idx="2003">
                  <c:v>97.938000000000002</c:v>
                </c:pt>
                <c:pt idx="2004">
                  <c:v>97.986999999999995</c:v>
                </c:pt>
                <c:pt idx="2005">
                  <c:v>98.034999999999997</c:v>
                </c:pt>
                <c:pt idx="2006">
                  <c:v>98.082999999999998</c:v>
                </c:pt>
                <c:pt idx="2007">
                  <c:v>98.131</c:v>
                </c:pt>
                <c:pt idx="2008">
                  <c:v>98.179000000000002</c:v>
                </c:pt>
                <c:pt idx="2009">
                  <c:v>98.227999999999994</c:v>
                </c:pt>
                <c:pt idx="2010">
                  <c:v>98.277000000000001</c:v>
                </c:pt>
                <c:pt idx="2011">
                  <c:v>98.326999999999998</c:v>
                </c:pt>
                <c:pt idx="2012">
                  <c:v>98.375</c:v>
                </c:pt>
                <c:pt idx="2013">
                  <c:v>98.424000000000007</c:v>
                </c:pt>
                <c:pt idx="2014">
                  <c:v>98.471999999999994</c:v>
                </c:pt>
                <c:pt idx="2015">
                  <c:v>98.537000000000006</c:v>
                </c:pt>
                <c:pt idx="2016">
                  <c:v>98.584999999999994</c:v>
                </c:pt>
                <c:pt idx="2017">
                  <c:v>98.632999999999996</c:v>
                </c:pt>
                <c:pt idx="2018">
                  <c:v>98.680999999999997</c:v>
                </c:pt>
                <c:pt idx="2019">
                  <c:v>98.728999999999999</c:v>
                </c:pt>
                <c:pt idx="2020">
                  <c:v>98.78</c:v>
                </c:pt>
                <c:pt idx="2021">
                  <c:v>98.834000000000003</c:v>
                </c:pt>
                <c:pt idx="2022">
                  <c:v>98.882000000000005</c:v>
                </c:pt>
                <c:pt idx="2023">
                  <c:v>98.93</c:v>
                </c:pt>
                <c:pt idx="2024">
                  <c:v>98.977999999999994</c:v>
                </c:pt>
                <c:pt idx="2025">
                  <c:v>99.025999999999996</c:v>
                </c:pt>
                <c:pt idx="2026">
                  <c:v>99.075000000000003</c:v>
                </c:pt>
                <c:pt idx="2027">
                  <c:v>99.123999999999995</c:v>
                </c:pt>
                <c:pt idx="2028">
                  <c:v>99.171999999999997</c:v>
                </c:pt>
                <c:pt idx="2029">
                  <c:v>99.22</c:v>
                </c:pt>
                <c:pt idx="2030">
                  <c:v>99.269000000000005</c:v>
                </c:pt>
                <c:pt idx="2031">
                  <c:v>99.320999999999998</c:v>
                </c:pt>
                <c:pt idx="2032">
                  <c:v>99.369</c:v>
                </c:pt>
                <c:pt idx="2033">
                  <c:v>99.417000000000002</c:v>
                </c:pt>
                <c:pt idx="2034">
                  <c:v>99.465000000000003</c:v>
                </c:pt>
                <c:pt idx="2035">
                  <c:v>99.513000000000005</c:v>
                </c:pt>
                <c:pt idx="2036">
                  <c:v>99.561000000000007</c:v>
                </c:pt>
                <c:pt idx="2037">
                  <c:v>99.61</c:v>
                </c:pt>
                <c:pt idx="2038">
                  <c:v>99.658000000000001</c:v>
                </c:pt>
                <c:pt idx="2039">
                  <c:v>99.706000000000003</c:v>
                </c:pt>
                <c:pt idx="2040">
                  <c:v>99.754000000000005</c:v>
                </c:pt>
                <c:pt idx="2041">
                  <c:v>99.802999999999997</c:v>
                </c:pt>
                <c:pt idx="2042">
                  <c:v>99.856999999999999</c:v>
                </c:pt>
                <c:pt idx="2043">
                  <c:v>99.905000000000001</c:v>
                </c:pt>
                <c:pt idx="2044">
                  <c:v>99.953000000000003</c:v>
                </c:pt>
                <c:pt idx="2045">
                  <c:v>100.001</c:v>
                </c:pt>
                <c:pt idx="2046">
                  <c:v>100.04900000000001</c:v>
                </c:pt>
                <c:pt idx="2047">
                  <c:v>100.09699999999999</c:v>
                </c:pt>
                <c:pt idx="2048">
                  <c:v>100.145</c:v>
                </c:pt>
                <c:pt idx="2049">
                  <c:v>100.194</c:v>
                </c:pt>
                <c:pt idx="2050">
                  <c:v>100.24299999999999</c:v>
                </c:pt>
                <c:pt idx="2051">
                  <c:v>100.294</c:v>
                </c:pt>
                <c:pt idx="2052">
                  <c:v>100.349</c:v>
                </c:pt>
                <c:pt idx="2053">
                  <c:v>100.39700000000001</c:v>
                </c:pt>
                <c:pt idx="2054">
                  <c:v>100.44499999999999</c:v>
                </c:pt>
                <c:pt idx="2055">
                  <c:v>100.49299999999999</c:v>
                </c:pt>
                <c:pt idx="2056">
                  <c:v>100.541</c:v>
                </c:pt>
                <c:pt idx="2057">
                  <c:v>100.589</c:v>
                </c:pt>
                <c:pt idx="2058">
                  <c:v>100.637</c:v>
                </c:pt>
                <c:pt idx="2059">
                  <c:v>100.685</c:v>
                </c:pt>
                <c:pt idx="2060">
                  <c:v>100.733</c:v>
                </c:pt>
                <c:pt idx="2061">
                  <c:v>100.78100000000001</c:v>
                </c:pt>
                <c:pt idx="2062">
                  <c:v>100.82899999999999</c:v>
                </c:pt>
                <c:pt idx="2063">
                  <c:v>100.877</c:v>
                </c:pt>
                <c:pt idx="2064">
                  <c:v>100.926</c:v>
                </c:pt>
                <c:pt idx="2065">
                  <c:v>100.974</c:v>
                </c:pt>
                <c:pt idx="2066">
                  <c:v>101.02200000000001</c:v>
                </c:pt>
                <c:pt idx="2067">
                  <c:v>101.07</c:v>
                </c:pt>
                <c:pt idx="2068">
                  <c:v>101.11799999999999</c:v>
                </c:pt>
                <c:pt idx="2069">
                  <c:v>101.166</c:v>
                </c:pt>
                <c:pt idx="2070">
                  <c:v>101.214</c:v>
                </c:pt>
                <c:pt idx="2071">
                  <c:v>101.262</c:v>
                </c:pt>
                <c:pt idx="2072">
                  <c:v>101.31</c:v>
                </c:pt>
                <c:pt idx="2073">
                  <c:v>101.358</c:v>
                </c:pt>
                <c:pt idx="2074">
                  <c:v>101.40600000000001</c:v>
                </c:pt>
                <c:pt idx="2075">
                  <c:v>101.45399999999999</c:v>
                </c:pt>
                <c:pt idx="2076">
                  <c:v>101.502</c:v>
                </c:pt>
                <c:pt idx="2077">
                  <c:v>101.55</c:v>
                </c:pt>
                <c:pt idx="2078">
                  <c:v>101.598</c:v>
                </c:pt>
                <c:pt idx="2079">
                  <c:v>101.646</c:v>
                </c:pt>
                <c:pt idx="2080">
                  <c:v>101.694</c:v>
                </c:pt>
                <c:pt idx="2081">
                  <c:v>101.74299999999999</c:v>
                </c:pt>
                <c:pt idx="2082">
                  <c:v>101.791</c:v>
                </c:pt>
                <c:pt idx="2083">
                  <c:v>101.839</c:v>
                </c:pt>
                <c:pt idx="2084">
                  <c:v>101.887</c:v>
                </c:pt>
                <c:pt idx="2085">
                  <c:v>101.935</c:v>
                </c:pt>
                <c:pt idx="2086">
                  <c:v>101.983</c:v>
                </c:pt>
                <c:pt idx="2087">
                  <c:v>102.03100000000001</c:v>
                </c:pt>
                <c:pt idx="2088">
                  <c:v>102.07899999999999</c:v>
                </c:pt>
                <c:pt idx="2089">
                  <c:v>102.127</c:v>
                </c:pt>
                <c:pt idx="2090">
                  <c:v>102.176</c:v>
                </c:pt>
                <c:pt idx="2091">
                  <c:v>102.224</c:v>
                </c:pt>
                <c:pt idx="2092">
                  <c:v>102.27200000000001</c:v>
                </c:pt>
                <c:pt idx="2093">
                  <c:v>102.32</c:v>
                </c:pt>
                <c:pt idx="2094">
                  <c:v>102.36799999999999</c:v>
                </c:pt>
                <c:pt idx="2095">
                  <c:v>102.416</c:v>
                </c:pt>
                <c:pt idx="2096">
                  <c:v>102.464</c:v>
                </c:pt>
                <c:pt idx="2097">
                  <c:v>102.524</c:v>
                </c:pt>
                <c:pt idx="2098">
                  <c:v>102.572</c:v>
                </c:pt>
                <c:pt idx="2099">
                  <c:v>102.628</c:v>
                </c:pt>
                <c:pt idx="2100">
                  <c:v>102.676</c:v>
                </c:pt>
                <c:pt idx="2101">
                  <c:v>102.724</c:v>
                </c:pt>
                <c:pt idx="2102">
                  <c:v>102.77200000000001</c:v>
                </c:pt>
                <c:pt idx="2103">
                  <c:v>102.82</c:v>
                </c:pt>
                <c:pt idx="2104">
                  <c:v>102.86799999999999</c:v>
                </c:pt>
                <c:pt idx="2105">
                  <c:v>102.916</c:v>
                </c:pt>
                <c:pt idx="2106">
                  <c:v>102.964</c:v>
                </c:pt>
                <c:pt idx="2107">
                  <c:v>103.012</c:v>
                </c:pt>
                <c:pt idx="2108">
                  <c:v>103.06</c:v>
                </c:pt>
                <c:pt idx="2109">
                  <c:v>103.10899999999999</c:v>
                </c:pt>
                <c:pt idx="2110">
                  <c:v>103.158</c:v>
                </c:pt>
                <c:pt idx="2111">
                  <c:v>103.206</c:v>
                </c:pt>
                <c:pt idx="2112">
                  <c:v>103.254</c:v>
                </c:pt>
                <c:pt idx="2113">
                  <c:v>103.30200000000001</c:v>
                </c:pt>
                <c:pt idx="2114">
                  <c:v>103.35</c:v>
                </c:pt>
                <c:pt idx="2115">
                  <c:v>103.398</c:v>
                </c:pt>
                <c:pt idx="2116">
                  <c:v>103.446</c:v>
                </c:pt>
                <c:pt idx="2117">
                  <c:v>103.501</c:v>
                </c:pt>
                <c:pt idx="2118">
                  <c:v>103.54900000000001</c:v>
                </c:pt>
                <c:pt idx="2119">
                  <c:v>103.59699999999999</c:v>
                </c:pt>
                <c:pt idx="2120">
                  <c:v>103.648</c:v>
                </c:pt>
                <c:pt idx="2121">
                  <c:v>103.696</c:v>
                </c:pt>
                <c:pt idx="2122">
                  <c:v>103.744</c:v>
                </c:pt>
                <c:pt idx="2123">
                  <c:v>103.792</c:v>
                </c:pt>
                <c:pt idx="2124">
                  <c:v>103.843</c:v>
                </c:pt>
                <c:pt idx="2125">
                  <c:v>103.89700000000001</c:v>
                </c:pt>
                <c:pt idx="2126">
                  <c:v>103.94499999999999</c:v>
                </c:pt>
                <c:pt idx="2127">
                  <c:v>103.992</c:v>
                </c:pt>
                <c:pt idx="2128">
                  <c:v>104.04</c:v>
                </c:pt>
                <c:pt idx="2129">
                  <c:v>104.08799999999999</c:v>
                </c:pt>
                <c:pt idx="2130">
                  <c:v>104.136</c:v>
                </c:pt>
                <c:pt idx="2131">
                  <c:v>104.184</c:v>
                </c:pt>
                <c:pt idx="2132">
                  <c:v>104.232</c:v>
                </c:pt>
                <c:pt idx="2133">
                  <c:v>104.28</c:v>
                </c:pt>
                <c:pt idx="2134">
                  <c:v>104.328</c:v>
                </c:pt>
                <c:pt idx="2135">
                  <c:v>104.376</c:v>
                </c:pt>
                <c:pt idx="2136">
                  <c:v>104.42400000000001</c:v>
                </c:pt>
                <c:pt idx="2137">
                  <c:v>104.47199999999999</c:v>
                </c:pt>
                <c:pt idx="2138">
                  <c:v>104.52</c:v>
                </c:pt>
                <c:pt idx="2139">
                  <c:v>104.568</c:v>
                </c:pt>
                <c:pt idx="2140">
                  <c:v>104.616</c:v>
                </c:pt>
                <c:pt idx="2141">
                  <c:v>104.664</c:v>
                </c:pt>
                <c:pt idx="2142">
                  <c:v>104.712</c:v>
                </c:pt>
                <c:pt idx="2143">
                  <c:v>104.76</c:v>
                </c:pt>
                <c:pt idx="2144">
                  <c:v>104.809</c:v>
                </c:pt>
                <c:pt idx="2145">
                  <c:v>104.85899999999999</c:v>
                </c:pt>
                <c:pt idx="2146">
                  <c:v>104.911</c:v>
                </c:pt>
                <c:pt idx="2147">
                  <c:v>104.959</c:v>
                </c:pt>
                <c:pt idx="2148">
                  <c:v>105.008</c:v>
                </c:pt>
                <c:pt idx="2149">
                  <c:v>105.057</c:v>
                </c:pt>
                <c:pt idx="2150">
                  <c:v>105.105</c:v>
                </c:pt>
                <c:pt idx="2151">
                  <c:v>105.15300000000001</c:v>
                </c:pt>
                <c:pt idx="2152">
                  <c:v>105.20099999999999</c:v>
                </c:pt>
                <c:pt idx="2153">
                  <c:v>105.26600000000001</c:v>
                </c:pt>
                <c:pt idx="2154">
                  <c:v>105.31399999999999</c:v>
                </c:pt>
                <c:pt idx="2155">
                  <c:v>105.36199999999999</c:v>
                </c:pt>
                <c:pt idx="2156">
                  <c:v>105.41</c:v>
                </c:pt>
                <c:pt idx="2157">
                  <c:v>105.459</c:v>
                </c:pt>
                <c:pt idx="2158">
                  <c:v>105.508</c:v>
                </c:pt>
                <c:pt idx="2159">
                  <c:v>105.556</c:v>
                </c:pt>
                <c:pt idx="2160">
                  <c:v>105.629</c:v>
                </c:pt>
                <c:pt idx="2161">
                  <c:v>105.67700000000001</c:v>
                </c:pt>
                <c:pt idx="2162">
                  <c:v>105.736</c:v>
                </c:pt>
                <c:pt idx="2163">
                  <c:v>105.78400000000001</c:v>
                </c:pt>
                <c:pt idx="2164">
                  <c:v>105.83199999999999</c:v>
                </c:pt>
                <c:pt idx="2165">
                  <c:v>105.88</c:v>
                </c:pt>
                <c:pt idx="2166">
                  <c:v>105.928</c:v>
                </c:pt>
                <c:pt idx="2167">
                  <c:v>105.976</c:v>
                </c:pt>
                <c:pt idx="2168">
                  <c:v>106.024</c:v>
                </c:pt>
                <c:pt idx="2169">
                  <c:v>106.074</c:v>
                </c:pt>
                <c:pt idx="2170">
                  <c:v>106.122</c:v>
                </c:pt>
                <c:pt idx="2171">
                  <c:v>106.17</c:v>
                </c:pt>
                <c:pt idx="2172">
                  <c:v>106.218</c:v>
                </c:pt>
                <c:pt idx="2173">
                  <c:v>106.26600000000001</c:v>
                </c:pt>
                <c:pt idx="2174">
                  <c:v>106.31399999999999</c:v>
                </c:pt>
                <c:pt idx="2175">
                  <c:v>106.381</c:v>
                </c:pt>
                <c:pt idx="2176">
                  <c:v>106.43300000000001</c:v>
                </c:pt>
                <c:pt idx="2177">
                  <c:v>106.48099999999999</c:v>
                </c:pt>
                <c:pt idx="2178">
                  <c:v>106.529</c:v>
                </c:pt>
                <c:pt idx="2179">
                  <c:v>106.577</c:v>
                </c:pt>
                <c:pt idx="2180">
                  <c:v>106.63</c:v>
                </c:pt>
                <c:pt idx="2181">
                  <c:v>106.678</c:v>
                </c:pt>
                <c:pt idx="2182">
                  <c:v>106.726</c:v>
                </c:pt>
                <c:pt idx="2183">
                  <c:v>106.774</c:v>
                </c:pt>
                <c:pt idx="2184">
                  <c:v>106.82599999999999</c:v>
                </c:pt>
                <c:pt idx="2185">
                  <c:v>106.877</c:v>
                </c:pt>
                <c:pt idx="2186">
                  <c:v>106.925</c:v>
                </c:pt>
                <c:pt idx="2187">
                  <c:v>106.97499999999999</c:v>
                </c:pt>
                <c:pt idx="2188">
                  <c:v>107.023</c:v>
                </c:pt>
                <c:pt idx="2189">
                  <c:v>107.07899999999999</c:v>
                </c:pt>
                <c:pt idx="2190">
                  <c:v>107.127</c:v>
                </c:pt>
                <c:pt idx="2191">
                  <c:v>107.175</c:v>
                </c:pt>
                <c:pt idx="2192">
                  <c:v>107.224</c:v>
                </c:pt>
                <c:pt idx="2193">
                  <c:v>107.27200000000001</c:v>
                </c:pt>
                <c:pt idx="2194">
                  <c:v>107.32</c:v>
                </c:pt>
                <c:pt idx="2195">
                  <c:v>107.375</c:v>
                </c:pt>
                <c:pt idx="2196">
                  <c:v>107.42400000000001</c:v>
                </c:pt>
                <c:pt idx="2197">
                  <c:v>107.47199999999999</c:v>
                </c:pt>
                <c:pt idx="2198">
                  <c:v>107.52</c:v>
                </c:pt>
                <c:pt idx="2199">
                  <c:v>107.568</c:v>
                </c:pt>
                <c:pt idx="2200">
                  <c:v>107.63</c:v>
                </c:pt>
                <c:pt idx="2201">
                  <c:v>107.678</c:v>
                </c:pt>
                <c:pt idx="2202">
                  <c:v>107.732</c:v>
                </c:pt>
                <c:pt idx="2203">
                  <c:v>107.795</c:v>
                </c:pt>
                <c:pt idx="2204">
                  <c:v>107.843</c:v>
                </c:pt>
                <c:pt idx="2205">
                  <c:v>107.892</c:v>
                </c:pt>
                <c:pt idx="2206">
                  <c:v>107.96599999999999</c:v>
                </c:pt>
                <c:pt idx="2207">
                  <c:v>108.014</c:v>
                </c:pt>
                <c:pt idx="2208">
                  <c:v>108.062</c:v>
                </c:pt>
                <c:pt idx="2209">
                  <c:v>108.11</c:v>
                </c:pt>
                <c:pt idx="2210">
                  <c:v>108.158</c:v>
                </c:pt>
                <c:pt idx="2211">
                  <c:v>108.20699999999999</c:v>
                </c:pt>
                <c:pt idx="2212">
                  <c:v>108.256</c:v>
                </c:pt>
                <c:pt idx="2213">
                  <c:v>108.304</c:v>
                </c:pt>
                <c:pt idx="2214">
                  <c:v>108.352</c:v>
                </c:pt>
                <c:pt idx="2215">
                  <c:v>108.4</c:v>
                </c:pt>
                <c:pt idx="2216">
                  <c:v>108.44799999999999</c:v>
                </c:pt>
                <c:pt idx="2217">
                  <c:v>108.496</c:v>
                </c:pt>
                <c:pt idx="2218">
                  <c:v>108.544</c:v>
                </c:pt>
                <c:pt idx="2219">
                  <c:v>108.592</c:v>
                </c:pt>
                <c:pt idx="2220">
                  <c:v>108.64</c:v>
                </c:pt>
                <c:pt idx="2221">
                  <c:v>108.688</c:v>
                </c:pt>
                <c:pt idx="2222">
                  <c:v>108.736</c:v>
                </c:pt>
                <c:pt idx="2223">
                  <c:v>108.78400000000001</c:v>
                </c:pt>
                <c:pt idx="2224">
                  <c:v>108.83199999999999</c:v>
                </c:pt>
                <c:pt idx="2225">
                  <c:v>108.88</c:v>
                </c:pt>
                <c:pt idx="2226">
                  <c:v>108.928</c:v>
                </c:pt>
                <c:pt idx="2227">
                  <c:v>108.986</c:v>
                </c:pt>
                <c:pt idx="2228">
                  <c:v>109.035</c:v>
                </c:pt>
                <c:pt idx="2229">
                  <c:v>109.083</c:v>
                </c:pt>
                <c:pt idx="2230">
                  <c:v>109.131</c:v>
                </c:pt>
                <c:pt idx="2231">
                  <c:v>109.179</c:v>
                </c:pt>
                <c:pt idx="2232">
                  <c:v>109.227</c:v>
                </c:pt>
                <c:pt idx="2233">
                  <c:v>109.27500000000001</c:v>
                </c:pt>
                <c:pt idx="2234">
                  <c:v>109.324</c:v>
                </c:pt>
                <c:pt idx="2235">
                  <c:v>109.372</c:v>
                </c:pt>
                <c:pt idx="2236">
                  <c:v>109.42</c:v>
                </c:pt>
                <c:pt idx="2237">
                  <c:v>109.468</c:v>
                </c:pt>
                <c:pt idx="2238">
                  <c:v>109.51600000000001</c:v>
                </c:pt>
                <c:pt idx="2239">
                  <c:v>109.56399999999999</c:v>
                </c:pt>
                <c:pt idx="2240">
                  <c:v>109.61199999999999</c:v>
                </c:pt>
                <c:pt idx="2241">
                  <c:v>109.66</c:v>
                </c:pt>
                <c:pt idx="2242">
                  <c:v>109.708</c:v>
                </c:pt>
                <c:pt idx="2243">
                  <c:v>109.75700000000001</c:v>
                </c:pt>
                <c:pt idx="2244">
                  <c:v>109.806</c:v>
                </c:pt>
                <c:pt idx="2245">
                  <c:v>109.86799999999999</c:v>
                </c:pt>
                <c:pt idx="2246">
                  <c:v>109.91800000000001</c:v>
                </c:pt>
                <c:pt idx="2247">
                  <c:v>109.97199999999999</c:v>
                </c:pt>
                <c:pt idx="2248">
                  <c:v>110.021</c:v>
                </c:pt>
                <c:pt idx="2249">
                  <c:v>110.069</c:v>
                </c:pt>
                <c:pt idx="2250">
                  <c:v>110.117</c:v>
                </c:pt>
                <c:pt idx="2251">
                  <c:v>110.166</c:v>
                </c:pt>
                <c:pt idx="2252">
                  <c:v>110.214</c:v>
                </c:pt>
                <c:pt idx="2253">
                  <c:v>110.262</c:v>
                </c:pt>
                <c:pt idx="2254">
                  <c:v>110.31</c:v>
                </c:pt>
                <c:pt idx="2255">
                  <c:v>110.358</c:v>
                </c:pt>
                <c:pt idx="2256">
                  <c:v>110.407</c:v>
                </c:pt>
                <c:pt idx="2257">
                  <c:v>110.467</c:v>
                </c:pt>
                <c:pt idx="2258">
                  <c:v>110.51600000000001</c:v>
                </c:pt>
                <c:pt idx="2259">
                  <c:v>110.56399999999999</c:v>
                </c:pt>
                <c:pt idx="2260">
                  <c:v>110.61199999999999</c:v>
                </c:pt>
                <c:pt idx="2261">
                  <c:v>110.66</c:v>
                </c:pt>
                <c:pt idx="2262">
                  <c:v>110.708</c:v>
                </c:pt>
                <c:pt idx="2263">
                  <c:v>110.75700000000001</c:v>
                </c:pt>
                <c:pt idx="2264">
                  <c:v>110.806</c:v>
                </c:pt>
                <c:pt idx="2265">
                  <c:v>110.86</c:v>
                </c:pt>
                <c:pt idx="2266">
                  <c:v>110.91200000000001</c:v>
                </c:pt>
                <c:pt idx="2267">
                  <c:v>110.96</c:v>
                </c:pt>
                <c:pt idx="2268">
                  <c:v>111.008</c:v>
                </c:pt>
                <c:pt idx="2269">
                  <c:v>111.057</c:v>
                </c:pt>
                <c:pt idx="2270">
                  <c:v>111.10599999999999</c:v>
                </c:pt>
                <c:pt idx="2271">
                  <c:v>111.154</c:v>
                </c:pt>
                <c:pt idx="2272">
                  <c:v>111.202</c:v>
                </c:pt>
                <c:pt idx="2273">
                  <c:v>111.25</c:v>
                </c:pt>
                <c:pt idx="2274">
                  <c:v>111.29900000000001</c:v>
                </c:pt>
                <c:pt idx="2275">
                  <c:v>111.34699999999999</c:v>
                </c:pt>
                <c:pt idx="2276">
                  <c:v>111.395</c:v>
                </c:pt>
                <c:pt idx="2277">
                  <c:v>111.443</c:v>
                </c:pt>
                <c:pt idx="2278">
                  <c:v>111.491</c:v>
                </c:pt>
                <c:pt idx="2279">
                  <c:v>111.542</c:v>
                </c:pt>
                <c:pt idx="2280">
                  <c:v>111.59</c:v>
                </c:pt>
                <c:pt idx="2281">
                  <c:v>111.639</c:v>
                </c:pt>
                <c:pt idx="2282">
                  <c:v>111.687</c:v>
                </c:pt>
                <c:pt idx="2283">
                  <c:v>111.735</c:v>
                </c:pt>
                <c:pt idx="2284">
                  <c:v>111.783</c:v>
                </c:pt>
                <c:pt idx="2285">
                  <c:v>111.83199999999999</c:v>
                </c:pt>
                <c:pt idx="2286">
                  <c:v>111.88</c:v>
                </c:pt>
                <c:pt idx="2287">
                  <c:v>111.928</c:v>
                </c:pt>
                <c:pt idx="2288">
                  <c:v>111.976</c:v>
                </c:pt>
                <c:pt idx="2289">
                  <c:v>112.024</c:v>
                </c:pt>
                <c:pt idx="2290">
                  <c:v>112.07299999999999</c:v>
                </c:pt>
                <c:pt idx="2291">
                  <c:v>112.121</c:v>
                </c:pt>
                <c:pt idx="2292">
                  <c:v>112.181</c:v>
                </c:pt>
                <c:pt idx="2293">
                  <c:v>112.24</c:v>
                </c:pt>
                <c:pt idx="2294">
                  <c:v>112.289</c:v>
                </c:pt>
                <c:pt idx="2295">
                  <c:v>112.33799999999999</c:v>
                </c:pt>
                <c:pt idx="2296">
                  <c:v>112.386</c:v>
                </c:pt>
                <c:pt idx="2297">
                  <c:v>112.434</c:v>
                </c:pt>
                <c:pt idx="2298">
                  <c:v>112.491</c:v>
                </c:pt>
                <c:pt idx="2299">
                  <c:v>112.539</c:v>
                </c:pt>
                <c:pt idx="2300">
                  <c:v>112.587</c:v>
                </c:pt>
                <c:pt idx="2301">
                  <c:v>112.63500000000001</c:v>
                </c:pt>
                <c:pt idx="2302">
                  <c:v>112.694</c:v>
                </c:pt>
                <c:pt idx="2303">
                  <c:v>112.742</c:v>
                </c:pt>
                <c:pt idx="2304">
                  <c:v>112.79</c:v>
                </c:pt>
                <c:pt idx="2305">
                  <c:v>112.839</c:v>
                </c:pt>
                <c:pt idx="2306">
                  <c:v>112.88800000000001</c:v>
                </c:pt>
                <c:pt idx="2307">
                  <c:v>112.93600000000001</c:v>
                </c:pt>
                <c:pt idx="2308">
                  <c:v>113</c:v>
                </c:pt>
                <c:pt idx="2309">
                  <c:v>113.04900000000001</c:v>
                </c:pt>
                <c:pt idx="2310">
                  <c:v>113.09699999999999</c:v>
                </c:pt>
                <c:pt idx="2311">
                  <c:v>113.155</c:v>
                </c:pt>
                <c:pt idx="2312">
                  <c:v>113.203</c:v>
                </c:pt>
                <c:pt idx="2313">
                  <c:v>113.251</c:v>
                </c:pt>
                <c:pt idx="2314">
                  <c:v>113.29900000000001</c:v>
                </c:pt>
                <c:pt idx="2315">
                  <c:v>113.348</c:v>
                </c:pt>
                <c:pt idx="2316">
                  <c:v>113.396</c:v>
                </c:pt>
                <c:pt idx="2317">
                  <c:v>113.444</c:v>
                </c:pt>
                <c:pt idx="2318">
                  <c:v>113.492</c:v>
                </c:pt>
                <c:pt idx="2319">
                  <c:v>113.54900000000001</c:v>
                </c:pt>
                <c:pt idx="2320">
                  <c:v>113.59699999999999</c:v>
                </c:pt>
                <c:pt idx="2321">
                  <c:v>113.646</c:v>
                </c:pt>
                <c:pt idx="2322">
                  <c:v>113.694</c:v>
                </c:pt>
                <c:pt idx="2323">
                  <c:v>113.742</c:v>
                </c:pt>
                <c:pt idx="2324">
                  <c:v>113.79</c:v>
                </c:pt>
                <c:pt idx="2325">
                  <c:v>113.85599999999999</c:v>
                </c:pt>
                <c:pt idx="2326">
                  <c:v>113.904</c:v>
                </c:pt>
                <c:pt idx="2327">
                  <c:v>113.952</c:v>
                </c:pt>
                <c:pt idx="2328">
                  <c:v>114.003</c:v>
                </c:pt>
                <c:pt idx="2329">
                  <c:v>114.056</c:v>
                </c:pt>
                <c:pt idx="2330">
                  <c:v>114.124</c:v>
                </c:pt>
                <c:pt idx="2331">
                  <c:v>114.191</c:v>
                </c:pt>
                <c:pt idx="2332">
                  <c:v>114.24</c:v>
                </c:pt>
                <c:pt idx="2333">
                  <c:v>114.288</c:v>
                </c:pt>
                <c:pt idx="2334">
                  <c:v>114.336</c:v>
                </c:pt>
                <c:pt idx="2335">
                  <c:v>114.384</c:v>
                </c:pt>
                <c:pt idx="2336">
                  <c:v>114.432</c:v>
                </c:pt>
                <c:pt idx="2337">
                  <c:v>114.48</c:v>
                </c:pt>
                <c:pt idx="2338">
                  <c:v>114.53</c:v>
                </c:pt>
                <c:pt idx="2339">
                  <c:v>114.578</c:v>
                </c:pt>
                <c:pt idx="2340">
                  <c:v>114.626</c:v>
                </c:pt>
                <c:pt idx="2341">
                  <c:v>114.67400000000001</c:v>
                </c:pt>
                <c:pt idx="2342">
                  <c:v>114.72199999999999</c:v>
                </c:pt>
                <c:pt idx="2343">
                  <c:v>114.78</c:v>
                </c:pt>
                <c:pt idx="2344">
                  <c:v>114.83499999999999</c:v>
                </c:pt>
                <c:pt idx="2345">
                  <c:v>114.883</c:v>
                </c:pt>
                <c:pt idx="2346">
                  <c:v>114.932</c:v>
                </c:pt>
                <c:pt idx="2347">
                  <c:v>114.98</c:v>
                </c:pt>
                <c:pt idx="2348">
                  <c:v>115.05</c:v>
                </c:pt>
                <c:pt idx="2349">
                  <c:v>115.101</c:v>
                </c:pt>
                <c:pt idx="2350">
                  <c:v>115.149</c:v>
                </c:pt>
                <c:pt idx="2351">
                  <c:v>115.197</c:v>
                </c:pt>
                <c:pt idx="2352">
                  <c:v>115.245</c:v>
                </c:pt>
                <c:pt idx="2353">
                  <c:v>115.29300000000001</c:v>
                </c:pt>
                <c:pt idx="2354">
                  <c:v>115.34099999999999</c:v>
                </c:pt>
                <c:pt idx="2355">
                  <c:v>115.389</c:v>
                </c:pt>
                <c:pt idx="2356">
                  <c:v>115.43899999999999</c:v>
                </c:pt>
                <c:pt idx="2357">
                  <c:v>115.48699999999999</c:v>
                </c:pt>
                <c:pt idx="2358">
                  <c:v>115.535</c:v>
                </c:pt>
                <c:pt idx="2359">
                  <c:v>115.589</c:v>
                </c:pt>
                <c:pt idx="2360">
                  <c:v>115.63800000000001</c:v>
                </c:pt>
                <c:pt idx="2361">
                  <c:v>115.68600000000001</c:v>
                </c:pt>
                <c:pt idx="2362">
                  <c:v>115.73399999999999</c:v>
                </c:pt>
                <c:pt idx="2363">
                  <c:v>115.782</c:v>
                </c:pt>
                <c:pt idx="2364">
                  <c:v>115.83</c:v>
                </c:pt>
                <c:pt idx="2365">
                  <c:v>115.878</c:v>
                </c:pt>
                <c:pt idx="2366">
                  <c:v>115.926</c:v>
                </c:pt>
                <c:pt idx="2367">
                  <c:v>115.974</c:v>
                </c:pt>
                <c:pt idx="2368">
                  <c:v>116.023</c:v>
                </c:pt>
                <c:pt idx="2369">
                  <c:v>116.078</c:v>
                </c:pt>
                <c:pt idx="2370">
                  <c:v>116.126</c:v>
                </c:pt>
                <c:pt idx="2371">
                  <c:v>116.17400000000001</c:v>
                </c:pt>
                <c:pt idx="2372">
                  <c:v>116.223</c:v>
                </c:pt>
                <c:pt idx="2373">
                  <c:v>116.27200000000001</c:v>
                </c:pt>
                <c:pt idx="2374">
                  <c:v>116.321</c:v>
                </c:pt>
                <c:pt idx="2375">
                  <c:v>116.369</c:v>
                </c:pt>
                <c:pt idx="2376">
                  <c:v>116.417</c:v>
                </c:pt>
                <c:pt idx="2377">
                  <c:v>116.465</c:v>
                </c:pt>
                <c:pt idx="2378">
                  <c:v>116.51300000000001</c:v>
                </c:pt>
                <c:pt idx="2379">
                  <c:v>116.563</c:v>
                </c:pt>
                <c:pt idx="2380">
                  <c:v>116.611</c:v>
                </c:pt>
                <c:pt idx="2381">
                  <c:v>116.65900000000001</c:v>
                </c:pt>
                <c:pt idx="2382">
                  <c:v>116.70699999999999</c:v>
                </c:pt>
                <c:pt idx="2383">
                  <c:v>116.755</c:v>
                </c:pt>
                <c:pt idx="2384">
                  <c:v>116.804</c:v>
                </c:pt>
                <c:pt idx="2385">
                  <c:v>116.85299999999999</c:v>
                </c:pt>
                <c:pt idx="2386">
                  <c:v>116.901</c:v>
                </c:pt>
                <c:pt idx="2387">
                  <c:v>116.949</c:v>
                </c:pt>
                <c:pt idx="2388">
                  <c:v>116.998</c:v>
                </c:pt>
                <c:pt idx="2389">
                  <c:v>117.047</c:v>
                </c:pt>
                <c:pt idx="2390">
                  <c:v>117.101</c:v>
                </c:pt>
                <c:pt idx="2391">
                  <c:v>117.149</c:v>
                </c:pt>
                <c:pt idx="2392">
                  <c:v>117.19799999999999</c:v>
                </c:pt>
                <c:pt idx="2393">
                  <c:v>117.246</c:v>
                </c:pt>
                <c:pt idx="2394">
                  <c:v>117.294</c:v>
                </c:pt>
                <c:pt idx="2395">
                  <c:v>117.342</c:v>
                </c:pt>
                <c:pt idx="2396">
                  <c:v>117.39</c:v>
                </c:pt>
                <c:pt idx="2397">
                  <c:v>117.43899999999999</c:v>
                </c:pt>
                <c:pt idx="2398">
                  <c:v>117.488</c:v>
                </c:pt>
                <c:pt idx="2399">
                  <c:v>117.541</c:v>
                </c:pt>
                <c:pt idx="2400">
                  <c:v>117.596</c:v>
                </c:pt>
                <c:pt idx="2401">
                  <c:v>117.64400000000001</c:v>
                </c:pt>
                <c:pt idx="2402">
                  <c:v>117.69199999999999</c:v>
                </c:pt>
                <c:pt idx="2403">
                  <c:v>117.748</c:v>
                </c:pt>
                <c:pt idx="2404">
                  <c:v>117.797</c:v>
                </c:pt>
                <c:pt idx="2405">
                  <c:v>117.845</c:v>
                </c:pt>
                <c:pt idx="2406">
                  <c:v>117.893</c:v>
                </c:pt>
                <c:pt idx="2407">
                  <c:v>117.96599999999999</c:v>
                </c:pt>
                <c:pt idx="2408">
                  <c:v>118.015</c:v>
                </c:pt>
                <c:pt idx="2409">
                  <c:v>118.06399999999999</c:v>
                </c:pt>
                <c:pt idx="2410">
                  <c:v>118.11199999999999</c:v>
                </c:pt>
                <c:pt idx="2411">
                  <c:v>118.16</c:v>
                </c:pt>
                <c:pt idx="2412">
                  <c:v>118.208</c:v>
                </c:pt>
                <c:pt idx="2413">
                  <c:v>118.256</c:v>
                </c:pt>
                <c:pt idx="2414">
                  <c:v>118.30500000000001</c:v>
                </c:pt>
                <c:pt idx="2415">
                  <c:v>118.354</c:v>
                </c:pt>
                <c:pt idx="2416">
                  <c:v>118.402</c:v>
                </c:pt>
                <c:pt idx="2417">
                  <c:v>118.45</c:v>
                </c:pt>
                <c:pt idx="2418">
                  <c:v>118.498</c:v>
                </c:pt>
                <c:pt idx="2419">
                  <c:v>118.54900000000001</c:v>
                </c:pt>
                <c:pt idx="2420">
                  <c:v>118.598</c:v>
                </c:pt>
                <c:pt idx="2421">
                  <c:v>118.64700000000001</c:v>
                </c:pt>
                <c:pt idx="2422">
                  <c:v>118.69499999999999</c:v>
                </c:pt>
                <c:pt idx="2423">
                  <c:v>118.74299999999999</c:v>
                </c:pt>
                <c:pt idx="2424">
                  <c:v>118.791</c:v>
                </c:pt>
                <c:pt idx="2425">
                  <c:v>118.839</c:v>
                </c:pt>
                <c:pt idx="2426">
                  <c:v>118.889</c:v>
                </c:pt>
                <c:pt idx="2427">
                  <c:v>118.938</c:v>
                </c:pt>
                <c:pt idx="2428">
                  <c:v>118.98699999999999</c:v>
                </c:pt>
                <c:pt idx="2429">
                  <c:v>119.036</c:v>
                </c:pt>
                <c:pt idx="2430">
                  <c:v>119.084</c:v>
                </c:pt>
                <c:pt idx="2431">
                  <c:v>119.13200000000001</c:v>
                </c:pt>
                <c:pt idx="2432">
                  <c:v>119.181</c:v>
                </c:pt>
                <c:pt idx="2433">
                  <c:v>119.23099999999999</c:v>
                </c:pt>
                <c:pt idx="2434">
                  <c:v>119.285</c:v>
                </c:pt>
                <c:pt idx="2435">
                  <c:v>119.333</c:v>
                </c:pt>
                <c:pt idx="2436">
                  <c:v>119.381</c:v>
                </c:pt>
                <c:pt idx="2437">
                  <c:v>119.429</c:v>
                </c:pt>
                <c:pt idx="2438">
                  <c:v>119.47799999999999</c:v>
                </c:pt>
                <c:pt idx="2439">
                  <c:v>119.526</c:v>
                </c:pt>
                <c:pt idx="2440">
                  <c:v>119.574</c:v>
                </c:pt>
                <c:pt idx="2441">
                  <c:v>119.629</c:v>
                </c:pt>
                <c:pt idx="2442">
                  <c:v>119.67700000000001</c:v>
                </c:pt>
                <c:pt idx="2443">
                  <c:v>119.745</c:v>
                </c:pt>
                <c:pt idx="2444">
                  <c:v>119.79300000000001</c:v>
                </c:pt>
                <c:pt idx="2445">
                  <c:v>119.84099999999999</c:v>
                </c:pt>
                <c:pt idx="2446">
                  <c:v>119.889</c:v>
                </c:pt>
                <c:pt idx="2447">
                  <c:v>119.938</c:v>
                </c:pt>
                <c:pt idx="2448">
                  <c:v>119.98699999999999</c:v>
                </c:pt>
                <c:pt idx="2449">
                  <c:v>120.035</c:v>
                </c:pt>
                <c:pt idx="2450">
                  <c:v>120.084</c:v>
                </c:pt>
                <c:pt idx="2451">
                  <c:v>120.139</c:v>
                </c:pt>
                <c:pt idx="2452">
                  <c:v>120.188</c:v>
                </c:pt>
                <c:pt idx="2453">
                  <c:v>120.23699999999999</c:v>
                </c:pt>
                <c:pt idx="2454">
                  <c:v>120.285</c:v>
                </c:pt>
                <c:pt idx="2455">
                  <c:v>120.333</c:v>
                </c:pt>
                <c:pt idx="2456">
                  <c:v>120.381</c:v>
                </c:pt>
                <c:pt idx="2457">
                  <c:v>120.43</c:v>
                </c:pt>
                <c:pt idx="2458">
                  <c:v>120.488</c:v>
                </c:pt>
                <c:pt idx="2459">
                  <c:v>120.53700000000001</c:v>
                </c:pt>
                <c:pt idx="2460">
                  <c:v>120.586</c:v>
                </c:pt>
                <c:pt idx="2461">
                  <c:v>120.64100000000001</c:v>
                </c:pt>
                <c:pt idx="2462">
                  <c:v>120.68899999999999</c:v>
                </c:pt>
                <c:pt idx="2463">
                  <c:v>120.738</c:v>
                </c:pt>
                <c:pt idx="2464">
                  <c:v>120.78700000000001</c:v>
                </c:pt>
                <c:pt idx="2465">
                  <c:v>120.83499999999999</c:v>
                </c:pt>
                <c:pt idx="2466">
                  <c:v>120.884</c:v>
                </c:pt>
                <c:pt idx="2467">
                  <c:v>120.932</c:v>
                </c:pt>
                <c:pt idx="2468">
                  <c:v>120.991</c:v>
                </c:pt>
                <c:pt idx="2469">
                  <c:v>121.039</c:v>
                </c:pt>
                <c:pt idx="2470">
                  <c:v>121.08799999999999</c:v>
                </c:pt>
                <c:pt idx="2471">
                  <c:v>121.142</c:v>
                </c:pt>
                <c:pt idx="2472">
                  <c:v>121.19</c:v>
                </c:pt>
                <c:pt idx="2473">
                  <c:v>121.239</c:v>
                </c:pt>
                <c:pt idx="2474">
                  <c:v>121.288</c:v>
                </c:pt>
                <c:pt idx="2475">
                  <c:v>121.337</c:v>
                </c:pt>
                <c:pt idx="2476">
                  <c:v>121.386</c:v>
                </c:pt>
                <c:pt idx="2477">
                  <c:v>121.434</c:v>
                </c:pt>
                <c:pt idx="2478">
                  <c:v>121.48099999999999</c:v>
                </c:pt>
                <c:pt idx="2479">
                  <c:v>121.53</c:v>
                </c:pt>
                <c:pt idx="2480">
                  <c:v>121.578</c:v>
                </c:pt>
                <c:pt idx="2481">
                  <c:v>121.626</c:v>
                </c:pt>
                <c:pt idx="2482">
                  <c:v>121.678</c:v>
                </c:pt>
                <c:pt idx="2483">
                  <c:v>121.726</c:v>
                </c:pt>
                <c:pt idx="2484">
                  <c:v>121.777</c:v>
                </c:pt>
                <c:pt idx="2485">
                  <c:v>121.825</c:v>
                </c:pt>
                <c:pt idx="2486">
                  <c:v>121.873</c:v>
                </c:pt>
                <c:pt idx="2487">
                  <c:v>121.922</c:v>
                </c:pt>
                <c:pt idx="2488">
                  <c:v>121.971</c:v>
                </c:pt>
                <c:pt idx="2489">
                  <c:v>122.01900000000001</c:v>
                </c:pt>
                <c:pt idx="2490">
                  <c:v>122.06699999999999</c:v>
                </c:pt>
                <c:pt idx="2491">
                  <c:v>122.116</c:v>
                </c:pt>
                <c:pt idx="2492">
                  <c:v>122.16800000000001</c:v>
                </c:pt>
                <c:pt idx="2493">
                  <c:v>122.21599999999999</c:v>
                </c:pt>
                <c:pt idx="2494">
                  <c:v>122.264</c:v>
                </c:pt>
                <c:pt idx="2495">
                  <c:v>122.313</c:v>
                </c:pt>
                <c:pt idx="2496">
                  <c:v>122.361</c:v>
                </c:pt>
                <c:pt idx="2497">
                  <c:v>122.40900000000001</c:v>
                </c:pt>
                <c:pt idx="2498">
                  <c:v>122.45699999999999</c:v>
                </c:pt>
                <c:pt idx="2499">
                  <c:v>122.505</c:v>
                </c:pt>
                <c:pt idx="2500">
                  <c:v>122.554</c:v>
                </c:pt>
                <c:pt idx="2501">
                  <c:v>122.60299999999999</c:v>
                </c:pt>
                <c:pt idx="2502">
                  <c:v>122.652</c:v>
                </c:pt>
                <c:pt idx="2503">
                  <c:v>122.7</c:v>
                </c:pt>
                <c:pt idx="2504">
                  <c:v>122.748</c:v>
                </c:pt>
                <c:pt idx="2505">
                  <c:v>122.79600000000001</c:v>
                </c:pt>
                <c:pt idx="2506">
                  <c:v>122.84399999999999</c:v>
                </c:pt>
                <c:pt idx="2507">
                  <c:v>122.892</c:v>
                </c:pt>
                <c:pt idx="2508">
                  <c:v>122.94</c:v>
                </c:pt>
                <c:pt idx="2509">
                  <c:v>122.988</c:v>
                </c:pt>
                <c:pt idx="2510">
                  <c:v>123.03700000000001</c:v>
                </c:pt>
                <c:pt idx="2511">
                  <c:v>123.086</c:v>
                </c:pt>
                <c:pt idx="2512">
                  <c:v>123.139</c:v>
                </c:pt>
                <c:pt idx="2513">
                  <c:v>123.19199999999999</c:v>
                </c:pt>
                <c:pt idx="2514">
                  <c:v>123.24</c:v>
                </c:pt>
                <c:pt idx="2515">
                  <c:v>123.288</c:v>
                </c:pt>
                <c:pt idx="2516">
                  <c:v>123.337</c:v>
                </c:pt>
                <c:pt idx="2517">
                  <c:v>123.386</c:v>
                </c:pt>
                <c:pt idx="2518">
                  <c:v>123.434</c:v>
                </c:pt>
                <c:pt idx="2519">
                  <c:v>123.488</c:v>
                </c:pt>
                <c:pt idx="2520">
                  <c:v>123.54600000000001</c:v>
                </c:pt>
                <c:pt idx="2521">
                  <c:v>123.59399999999999</c:v>
                </c:pt>
                <c:pt idx="2522">
                  <c:v>123.643</c:v>
                </c:pt>
                <c:pt idx="2523">
                  <c:v>123.697</c:v>
                </c:pt>
                <c:pt idx="2524">
                  <c:v>123.746</c:v>
                </c:pt>
                <c:pt idx="2525">
                  <c:v>123.794</c:v>
                </c:pt>
                <c:pt idx="2526">
                  <c:v>123.842</c:v>
                </c:pt>
                <c:pt idx="2527">
                  <c:v>123.89</c:v>
                </c:pt>
                <c:pt idx="2528">
                  <c:v>123.938</c:v>
                </c:pt>
                <c:pt idx="2529">
                  <c:v>123.98699999999999</c:v>
                </c:pt>
                <c:pt idx="2530">
                  <c:v>124.05200000000001</c:v>
                </c:pt>
                <c:pt idx="2531">
                  <c:v>124.1</c:v>
                </c:pt>
                <c:pt idx="2532">
                  <c:v>124.149</c:v>
                </c:pt>
                <c:pt idx="2533">
                  <c:v>124.197</c:v>
                </c:pt>
                <c:pt idx="2534">
                  <c:v>124.246</c:v>
                </c:pt>
                <c:pt idx="2535">
                  <c:v>124.294</c:v>
                </c:pt>
                <c:pt idx="2536">
                  <c:v>124.342</c:v>
                </c:pt>
                <c:pt idx="2537">
                  <c:v>124.398</c:v>
                </c:pt>
                <c:pt idx="2538">
                  <c:v>124.446</c:v>
                </c:pt>
                <c:pt idx="2539">
                  <c:v>124.495</c:v>
                </c:pt>
                <c:pt idx="2540">
                  <c:v>124.54300000000001</c:v>
                </c:pt>
                <c:pt idx="2541">
                  <c:v>124.59099999999999</c:v>
                </c:pt>
                <c:pt idx="2542">
                  <c:v>124.639</c:v>
                </c:pt>
                <c:pt idx="2543">
                  <c:v>124.687</c:v>
                </c:pt>
                <c:pt idx="2544">
                  <c:v>124.736</c:v>
                </c:pt>
                <c:pt idx="2545">
                  <c:v>124.785</c:v>
                </c:pt>
                <c:pt idx="2546">
                  <c:v>124.833</c:v>
                </c:pt>
                <c:pt idx="2547">
                  <c:v>124.881</c:v>
                </c:pt>
                <c:pt idx="2548">
                  <c:v>124.929</c:v>
                </c:pt>
                <c:pt idx="2549">
                  <c:v>124.977</c:v>
                </c:pt>
                <c:pt idx="2550">
                  <c:v>125.02500000000001</c:v>
                </c:pt>
                <c:pt idx="2551">
                  <c:v>125.07299999999999</c:v>
                </c:pt>
                <c:pt idx="2552">
                  <c:v>125.121</c:v>
                </c:pt>
                <c:pt idx="2553">
                  <c:v>125.17</c:v>
                </c:pt>
                <c:pt idx="2554">
                  <c:v>125.21899999999999</c:v>
                </c:pt>
                <c:pt idx="2555">
                  <c:v>125.267</c:v>
                </c:pt>
                <c:pt idx="2556">
                  <c:v>125.315</c:v>
                </c:pt>
                <c:pt idx="2557">
                  <c:v>125.363</c:v>
                </c:pt>
                <c:pt idx="2558">
                  <c:v>125.411</c:v>
                </c:pt>
                <c:pt idx="2559">
                  <c:v>125.459</c:v>
                </c:pt>
                <c:pt idx="2560">
                  <c:v>125.50700000000001</c:v>
                </c:pt>
                <c:pt idx="2561">
                  <c:v>125.565</c:v>
                </c:pt>
                <c:pt idx="2562">
                  <c:v>125.614</c:v>
                </c:pt>
                <c:pt idx="2563">
                  <c:v>125.663</c:v>
                </c:pt>
                <c:pt idx="2564">
                  <c:v>125.718</c:v>
                </c:pt>
                <c:pt idx="2565">
                  <c:v>125.76600000000001</c:v>
                </c:pt>
                <c:pt idx="2566">
                  <c:v>125.81399999999999</c:v>
                </c:pt>
                <c:pt idx="2567">
                  <c:v>125.86199999999999</c:v>
                </c:pt>
                <c:pt idx="2568">
                  <c:v>125.91</c:v>
                </c:pt>
                <c:pt idx="2569">
                  <c:v>125.97799999999999</c:v>
                </c:pt>
                <c:pt idx="2570">
                  <c:v>126.026</c:v>
                </c:pt>
                <c:pt idx="2571">
                  <c:v>126.074</c:v>
                </c:pt>
                <c:pt idx="2572">
                  <c:v>126.122</c:v>
                </c:pt>
                <c:pt idx="2573">
                  <c:v>126.17</c:v>
                </c:pt>
                <c:pt idx="2574">
                  <c:v>126.21899999999999</c:v>
                </c:pt>
                <c:pt idx="2575">
                  <c:v>126.268</c:v>
                </c:pt>
                <c:pt idx="2576">
                  <c:v>126.316</c:v>
                </c:pt>
                <c:pt idx="2577">
                  <c:v>126.364</c:v>
                </c:pt>
                <c:pt idx="2578">
                  <c:v>126.41200000000001</c:v>
                </c:pt>
                <c:pt idx="2579">
                  <c:v>126.46</c:v>
                </c:pt>
                <c:pt idx="2580">
                  <c:v>126.509</c:v>
                </c:pt>
                <c:pt idx="2581">
                  <c:v>126.557</c:v>
                </c:pt>
                <c:pt idx="2582">
                  <c:v>126.605</c:v>
                </c:pt>
                <c:pt idx="2583">
                  <c:v>126.65300000000001</c:v>
                </c:pt>
                <c:pt idx="2584">
                  <c:v>126.702</c:v>
                </c:pt>
                <c:pt idx="2585">
                  <c:v>126.75</c:v>
                </c:pt>
                <c:pt idx="2586">
                  <c:v>126.798</c:v>
                </c:pt>
                <c:pt idx="2587">
                  <c:v>126.846</c:v>
                </c:pt>
                <c:pt idx="2588">
                  <c:v>126.895</c:v>
                </c:pt>
                <c:pt idx="2589">
                  <c:v>126.943</c:v>
                </c:pt>
                <c:pt idx="2590">
                  <c:v>126.99299999999999</c:v>
                </c:pt>
                <c:pt idx="2591">
                  <c:v>127.041</c:v>
                </c:pt>
                <c:pt idx="2592">
                  <c:v>127.089</c:v>
                </c:pt>
                <c:pt idx="2593">
                  <c:v>127.137</c:v>
                </c:pt>
                <c:pt idx="2594">
                  <c:v>127.18600000000001</c:v>
                </c:pt>
                <c:pt idx="2595">
                  <c:v>127.235</c:v>
                </c:pt>
                <c:pt idx="2596">
                  <c:v>127.283</c:v>
                </c:pt>
                <c:pt idx="2597">
                  <c:v>127.331</c:v>
                </c:pt>
                <c:pt idx="2598">
                  <c:v>127.379</c:v>
                </c:pt>
                <c:pt idx="2599">
                  <c:v>127.428</c:v>
                </c:pt>
                <c:pt idx="2600">
                  <c:v>127.48699999999999</c:v>
                </c:pt>
                <c:pt idx="2601">
                  <c:v>127.536</c:v>
                </c:pt>
                <c:pt idx="2602">
                  <c:v>127.58499999999999</c:v>
                </c:pt>
                <c:pt idx="2603">
                  <c:v>127.634</c:v>
                </c:pt>
                <c:pt idx="2604">
                  <c:v>127.693</c:v>
                </c:pt>
                <c:pt idx="2605">
                  <c:v>127.741</c:v>
                </c:pt>
                <c:pt idx="2606">
                  <c:v>127.789</c:v>
                </c:pt>
                <c:pt idx="2607">
                  <c:v>127.837</c:v>
                </c:pt>
                <c:pt idx="2608">
                  <c:v>127.886</c:v>
                </c:pt>
                <c:pt idx="2609">
                  <c:v>127.935</c:v>
                </c:pt>
                <c:pt idx="2610">
                  <c:v>127.98399999999999</c:v>
                </c:pt>
                <c:pt idx="2611">
                  <c:v>128.03200000000001</c:v>
                </c:pt>
                <c:pt idx="2612">
                  <c:v>128.08000000000001</c:v>
                </c:pt>
                <c:pt idx="2613">
                  <c:v>128.12799999999999</c:v>
                </c:pt>
                <c:pt idx="2614">
                  <c:v>128.178</c:v>
                </c:pt>
                <c:pt idx="2615">
                  <c:v>128.22800000000001</c:v>
                </c:pt>
                <c:pt idx="2616">
                  <c:v>128.27699999999999</c:v>
                </c:pt>
                <c:pt idx="2617">
                  <c:v>128.32499999999999</c:v>
                </c:pt>
                <c:pt idx="2618">
                  <c:v>128.37299999999999</c:v>
                </c:pt>
                <c:pt idx="2619">
                  <c:v>128.42099999999999</c:v>
                </c:pt>
                <c:pt idx="2620">
                  <c:v>128.46899999999999</c:v>
                </c:pt>
                <c:pt idx="2621">
                  <c:v>128.51900000000001</c:v>
                </c:pt>
                <c:pt idx="2622">
                  <c:v>128.56800000000001</c:v>
                </c:pt>
                <c:pt idx="2623">
                  <c:v>128.625</c:v>
                </c:pt>
                <c:pt idx="2624">
                  <c:v>128.673</c:v>
                </c:pt>
                <c:pt idx="2625">
                  <c:v>128.721</c:v>
                </c:pt>
                <c:pt idx="2626">
                  <c:v>128.76900000000001</c:v>
                </c:pt>
                <c:pt idx="2627">
                  <c:v>128.81800000000001</c:v>
                </c:pt>
                <c:pt idx="2628">
                  <c:v>128.875</c:v>
                </c:pt>
                <c:pt idx="2629">
                  <c:v>128.923</c:v>
                </c:pt>
                <c:pt idx="2630">
                  <c:v>128.971</c:v>
                </c:pt>
                <c:pt idx="2631">
                  <c:v>129.02000000000001</c:v>
                </c:pt>
                <c:pt idx="2632">
                  <c:v>129.06899999999999</c:v>
                </c:pt>
                <c:pt idx="2633">
                  <c:v>129.126</c:v>
                </c:pt>
                <c:pt idx="2634">
                  <c:v>129.17400000000001</c:v>
                </c:pt>
                <c:pt idx="2635">
                  <c:v>129.22399999999999</c:v>
                </c:pt>
                <c:pt idx="2636">
                  <c:v>129.27199999999999</c:v>
                </c:pt>
                <c:pt idx="2637">
                  <c:v>129.32</c:v>
                </c:pt>
                <c:pt idx="2638">
                  <c:v>129.369</c:v>
                </c:pt>
                <c:pt idx="2639">
                  <c:v>129.41800000000001</c:v>
                </c:pt>
                <c:pt idx="2640">
                  <c:v>129.46700000000001</c:v>
                </c:pt>
                <c:pt idx="2641">
                  <c:v>129.51599999999999</c:v>
                </c:pt>
                <c:pt idx="2642">
                  <c:v>129.565</c:v>
                </c:pt>
                <c:pt idx="2643">
                  <c:v>129.613</c:v>
                </c:pt>
                <c:pt idx="2644">
                  <c:v>129.661</c:v>
                </c:pt>
                <c:pt idx="2645">
                  <c:v>129.71100000000001</c:v>
                </c:pt>
                <c:pt idx="2646">
                  <c:v>129.767</c:v>
                </c:pt>
                <c:pt idx="2647">
                  <c:v>129.815</c:v>
                </c:pt>
                <c:pt idx="2648">
                  <c:v>129.863</c:v>
                </c:pt>
                <c:pt idx="2649">
                  <c:v>129.91200000000001</c:v>
                </c:pt>
                <c:pt idx="2650">
                  <c:v>129.96100000000001</c:v>
                </c:pt>
                <c:pt idx="2651">
                  <c:v>130.01</c:v>
                </c:pt>
                <c:pt idx="2652">
                  <c:v>130.059</c:v>
                </c:pt>
                <c:pt idx="2653">
                  <c:v>130.107</c:v>
                </c:pt>
                <c:pt idx="2654">
                  <c:v>130.16999999999999</c:v>
                </c:pt>
                <c:pt idx="2655">
                  <c:v>130.22</c:v>
                </c:pt>
                <c:pt idx="2656">
                  <c:v>130.27500000000001</c:v>
                </c:pt>
                <c:pt idx="2657">
                  <c:v>130.32300000000001</c:v>
                </c:pt>
                <c:pt idx="2658">
                  <c:v>130.37100000000001</c:v>
                </c:pt>
                <c:pt idx="2659">
                  <c:v>130.42099999999999</c:v>
                </c:pt>
                <c:pt idx="2660">
                  <c:v>130.46899999999999</c:v>
                </c:pt>
                <c:pt idx="2661">
                  <c:v>130.518</c:v>
                </c:pt>
                <c:pt idx="2662">
                  <c:v>130.57</c:v>
                </c:pt>
                <c:pt idx="2663">
                  <c:v>130.619</c:v>
                </c:pt>
                <c:pt idx="2664">
                  <c:v>130.66800000000001</c:v>
                </c:pt>
                <c:pt idx="2665">
                  <c:v>130.71700000000001</c:v>
                </c:pt>
                <c:pt idx="2666">
                  <c:v>130.76599999999999</c:v>
                </c:pt>
                <c:pt idx="2667">
                  <c:v>130.821</c:v>
                </c:pt>
                <c:pt idx="2668">
                  <c:v>130.869</c:v>
                </c:pt>
                <c:pt idx="2669">
                  <c:v>130.91800000000001</c:v>
                </c:pt>
                <c:pt idx="2670">
                  <c:v>130.96700000000001</c:v>
                </c:pt>
                <c:pt idx="2671">
                  <c:v>131.03299999999999</c:v>
                </c:pt>
                <c:pt idx="2672">
                  <c:v>131.08099999999999</c:v>
                </c:pt>
                <c:pt idx="2673">
                  <c:v>131.13200000000001</c:v>
                </c:pt>
                <c:pt idx="2674">
                  <c:v>131.18</c:v>
                </c:pt>
                <c:pt idx="2675">
                  <c:v>131.22900000000001</c:v>
                </c:pt>
                <c:pt idx="2676">
                  <c:v>131.28399999999999</c:v>
                </c:pt>
                <c:pt idx="2677">
                  <c:v>131.334</c:v>
                </c:pt>
                <c:pt idx="2678">
                  <c:v>131.38200000000001</c:v>
                </c:pt>
                <c:pt idx="2679">
                  <c:v>131.43</c:v>
                </c:pt>
                <c:pt idx="2680">
                  <c:v>131.47800000000001</c:v>
                </c:pt>
                <c:pt idx="2681">
                  <c:v>131.52799999999999</c:v>
                </c:pt>
                <c:pt idx="2682">
                  <c:v>131.57599999999999</c:v>
                </c:pt>
                <c:pt idx="2683">
                  <c:v>131.624</c:v>
                </c:pt>
                <c:pt idx="2684">
                  <c:v>131.672</c:v>
                </c:pt>
                <c:pt idx="2685">
                  <c:v>131.72</c:v>
                </c:pt>
                <c:pt idx="2686">
                  <c:v>131.77000000000001</c:v>
                </c:pt>
                <c:pt idx="2687">
                  <c:v>131.81800000000001</c:v>
                </c:pt>
                <c:pt idx="2688">
                  <c:v>131.86799999999999</c:v>
                </c:pt>
                <c:pt idx="2689">
                  <c:v>131.917</c:v>
                </c:pt>
                <c:pt idx="2690">
                  <c:v>131.96600000000001</c:v>
                </c:pt>
                <c:pt idx="2691">
                  <c:v>132.01400000000001</c:v>
                </c:pt>
                <c:pt idx="2692">
                  <c:v>132.06299999999999</c:v>
                </c:pt>
                <c:pt idx="2693">
                  <c:v>132.11099999999999</c:v>
                </c:pt>
                <c:pt idx="2694">
                  <c:v>132.15899999999999</c:v>
                </c:pt>
                <c:pt idx="2695">
                  <c:v>132.20699999999999</c:v>
                </c:pt>
                <c:pt idx="2696">
                  <c:v>132.255</c:v>
                </c:pt>
                <c:pt idx="2697">
                  <c:v>132.303</c:v>
                </c:pt>
                <c:pt idx="2698">
                  <c:v>132.352</c:v>
                </c:pt>
                <c:pt idx="2699">
                  <c:v>132.40100000000001</c:v>
                </c:pt>
                <c:pt idx="2700">
                  <c:v>132.44900000000001</c:v>
                </c:pt>
                <c:pt idx="2701">
                  <c:v>132.49700000000001</c:v>
                </c:pt>
                <c:pt idx="2702">
                  <c:v>132.54499999999999</c:v>
                </c:pt>
                <c:pt idx="2703">
                  <c:v>132.59299999999999</c:v>
                </c:pt>
                <c:pt idx="2704">
                  <c:v>132.642</c:v>
                </c:pt>
                <c:pt idx="2705">
                  <c:v>132.69</c:v>
                </c:pt>
                <c:pt idx="2706">
                  <c:v>132.738</c:v>
                </c:pt>
                <c:pt idx="2707">
                  <c:v>132.786</c:v>
                </c:pt>
                <c:pt idx="2708">
                  <c:v>132.839</c:v>
                </c:pt>
                <c:pt idx="2709">
                  <c:v>132.887</c:v>
                </c:pt>
                <c:pt idx="2710">
                  <c:v>132.93600000000001</c:v>
                </c:pt>
                <c:pt idx="2711">
                  <c:v>132.994</c:v>
                </c:pt>
                <c:pt idx="2712">
                  <c:v>133.042</c:v>
                </c:pt>
                <c:pt idx="2713">
                  <c:v>133.09100000000001</c:v>
                </c:pt>
                <c:pt idx="2714">
                  <c:v>133.15700000000001</c:v>
                </c:pt>
                <c:pt idx="2715">
                  <c:v>133.20599999999999</c:v>
                </c:pt>
                <c:pt idx="2716">
                  <c:v>133.26599999999999</c:v>
                </c:pt>
                <c:pt idx="2717">
                  <c:v>133.315</c:v>
                </c:pt>
                <c:pt idx="2718">
                  <c:v>133.363</c:v>
                </c:pt>
                <c:pt idx="2719">
                  <c:v>133.411</c:v>
                </c:pt>
                <c:pt idx="2720">
                  <c:v>133.46</c:v>
                </c:pt>
                <c:pt idx="2721">
                  <c:v>133.50800000000001</c:v>
                </c:pt>
                <c:pt idx="2722">
                  <c:v>133.55600000000001</c:v>
                </c:pt>
                <c:pt idx="2723">
                  <c:v>133.60400000000001</c:v>
                </c:pt>
                <c:pt idx="2724">
                  <c:v>133.65199999999999</c:v>
                </c:pt>
                <c:pt idx="2725">
                  <c:v>133.702</c:v>
                </c:pt>
                <c:pt idx="2726">
                  <c:v>133.751</c:v>
                </c:pt>
                <c:pt idx="2727">
                  <c:v>133.80099999999999</c:v>
                </c:pt>
                <c:pt idx="2728">
                  <c:v>133.87</c:v>
                </c:pt>
                <c:pt idx="2729">
                  <c:v>133.91900000000001</c:v>
                </c:pt>
                <c:pt idx="2730">
                  <c:v>133.96799999999999</c:v>
                </c:pt>
                <c:pt idx="2731">
                  <c:v>134.017</c:v>
                </c:pt>
                <c:pt idx="2732">
                  <c:v>134.066</c:v>
                </c:pt>
                <c:pt idx="2733">
                  <c:v>134.11500000000001</c:v>
                </c:pt>
                <c:pt idx="2734">
                  <c:v>134.16399999999999</c:v>
                </c:pt>
                <c:pt idx="2735">
                  <c:v>134.21199999999999</c:v>
                </c:pt>
                <c:pt idx="2736">
                  <c:v>134.261</c:v>
                </c:pt>
                <c:pt idx="2737">
                  <c:v>134.31</c:v>
                </c:pt>
                <c:pt idx="2738">
                  <c:v>134.358</c:v>
                </c:pt>
                <c:pt idx="2739">
                  <c:v>134.40600000000001</c:v>
                </c:pt>
                <c:pt idx="2740">
                  <c:v>134.45400000000001</c:v>
                </c:pt>
                <c:pt idx="2741">
                  <c:v>134.50200000000001</c:v>
                </c:pt>
                <c:pt idx="2742">
                  <c:v>134.55099999999999</c:v>
                </c:pt>
                <c:pt idx="2743">
                  <c:v>134.6</c:v>
                </c:pt>
                <c:pt idx="2744">
                  <c:v>134.648</c:v>
                </c:pt>
                <c:pt idx="2745">
                  <c:v>134.697</c:v>
                </c:pt>
                <c:pt idx="2746">
                  <c:v>134.745</c:v>
                </c:pt>
                <c:pt idx="2747">
                  <c:v>134.79400000000001</c:v>
                </c:pt>
                <c:pt idx="2748">
                  <c:v>134.84299999999999</c:v>
                </c:pt>
                <c:pt idx="2749">
                  <c:v>134.892</c:v>
                </c:pt>
                <c:pt idx="2750">
                  <c:v>134.94</c:v>
                </c:pt>
                <c:pt idx="2751">
                  <c:v>134.988</c:v>
                </c:pt>
                <c:pt idx="2752">
                  <c:v>135.036</c:v>
                </c:pt>
                <c:pt idx="2753">
                  <c:v>135.08500000000001</c:v>
                </c:pt>
                <c:pt idx="2754">
                  <c:v>135.13399999999999</c:v>
                </c:pt>
                <c:pt idx="2755">
                  <c:v>135.18299999999999</c:v>
                </c:pt>
                <c:pt idx="2756">
                  <c:v>135.232</c:v>
                </c:pt>
                <c:pt idx="2757">
                  <c:v>135.28100000000001</c:v>
                </c:pt>
                <c:pt idx="2758">
                  <c:v>135.33000000000001</c:v>
                </c:pt>
                <c:pt idx="2759">
                  <c:v>135.38499999999999</c:v>
                </c:pt>
                <c:pt idx="2760">
                  <c:v>135.434</c:v>
                </c:pt>
                <c:pt idx="2761">
                  <c:v>135.483</c:v>
                </c:pt>
                <c:pt idx="2762">
                  <c:v>135.53100000000001</c:v>
                </c:pt>
                <c:pt idx="2763">
                  <c:v>135.57900000000001</c:v>
                </c:pt>
                <c:pt idx="2764">
                  <c:v>135.62700000000001</c:v>
                </c:pt>
                <c:pt idx="2765">
                  <c:v>135.67599999999999</c:v>
                </c:pt>
                <c:pt idx="2766">
                  <c:v>135.72399999999999</c:v>
                </c:pt>
                <c:pt idx="2767">
                  <c:v>135.77199999999999</c:v>
                </c:pt>
                <c:pt idx="2768">
                  <c:v>135.82</c:v>
                </c:pt>
                <c:pt idx="2769">
                  <c:v>135.86799999999999</c:v>
                </c:pt>
                <c:pt idx="2770">
                  <c:v>135.917</c:v>
                </c:pt>
                <c:pt idx="2771">
                  <c:v>135.96600000000001</c:v>
                </c:pt>
                <c:pt idx="2772">
                  <c:v>136.01400000000001</c:v>
                </c:pt>
                <c:pt idx="2773">
                  <c:v>136.06399999999999</c:v>
                </c:pt>
                <c:pt idx="2774">
                  <c:v>136.11199999999999</c:v>
                </c:pt>
                <c:pt idx="2775">
                  <c:v>136.16</c:v>
                </c:pt>
                <c:pt idx="2776">
                  <c:v>136.208</c:v>
                </c:pt>
                <c:pt idx="2777">
                  <c:v>136.25700000000001</c:v>
                </c:pt>
                <c:pt idx="2778">
                  <c:v>136.30500000000001</c:v>
                </c:pt>
                <c:pt idx="2779">
                  <c:v>136.35300000000001</c:v>
                </c:pt>
                <c:pt idx="2780">
                  <c:v>136.40100000000001</c:v>
                </c:pt>
                <c:pt idx="2781">
                  <c:v>136.45099999999999</c:v>
                </c:pt>
                <c:pt idx="2782">
                  <c:v>136.5</c:v>
                </c:pt>
                <c:pt idx="2783">
                  <c:v>136.54900000000001</c:v>
                </c:pt>
                <c:pt idx="2784">
                  <c:v>136.59700000000001</c:v>
                </c:pt>
                <c:pt idx="2785">
                  <c:v>136.64500000000001</c:v>
                </c:pt>
                <c:pt idx="2786">
                  <c:v>136.69300000000001</c:v>
                </c:pt>
                <c:pt idx="2787">
                  <c:v>136.74199999999999</c:v>
                </c:pt>
                <c:pt idx="2788">
                  <c:v>136.79</c:v>
                </c:pt>
                <c:pt idx="2789">
                  <c:v>136.83799999999999</c:v>
                </c:pt>
                <c:pt idx="2790">
                  <c:v>136.886</c:v>
                </c:pt>
                <c:pt idx="2791">
                  <c:v>136.935</c:v>
                </c:pt>
                <c:pt idx="2792">
                  <c:v>136.98400000000001</c:v>
                </c:pt>
                <c:pt idx="2793">
                  <c:v>137.03299999999999</c:v>
                </c:pt>
                <c:pt idx="2794">
                  <c:v>137.08199999999999</c:v>
                </c:pt>
                <c:pt idx="2795">
                  <c:v>137.148</c:v>
                </c:pt>
                <c:pt idx="2796">
                  <c:v>137.197</c:v>
                </c:pt>
                <c:pt idx="2797">
                  <c:v>137.24600000000001</c:v>
                </c:pt>
                <c:pt idx="2798">
                  <c:v>137.29499999999999</c:v>
                </c:pt>
                <c:pt idx="2799">
                  <c:v>137.34399999999999</c:v>
                </c:pt>
                <c:pt idx="2800">
                  <c:v>137.393</c:v>
                </c:pt>
                <c:pt idx="2801">
                  <c:v>137.441</c:v>
                </c:pt>
                <c:pt idx="2802">
                  <c:v>137.49</c:v>
                </c:pt>
                <c:pt idx="2803">
                  <c:v>137.53800000000001</c:v>
                </c:pt>
                <c:pt idx="2804">
                  <c:v>137.58600000000001</c:v>
                </c:pt>
                <c:pt idx="2805">
                  <c:v>137.63399999999999</c:v>
                </c:pt>
                <c:pt idx="2806">
                  <c:v>137.68299999999999</c:v>
                </c:pt>
                <c:pt idx="2807">
                  <c:v>137.732</c:v>
                </c:pt>
                <c:pt idx="2808">
                  <c:v>137.78</c:v>
                </c:pt>
                <c:pt idx="2809">
                  <c:v>137.82900000000001</c:v>
                </c:pt>
                <c:pt idx="2810">
                  <c:v>137.87799999999999</c:v>
                </c:pt>
                <c:pt idx="2811">
                  <c:v>137.92599999999999</c:v>
                </c:pt>
                <c:pt idx="2812">
                  <c:v>137.976</c:v>
                </c:pt>
                <c:pt idx="2813">
                  <c:v>138.02500000000001</c:v>
                </c:pt>
                <c:pt idx="2814">
                  <c:v>138.07400000000001</c:v>
                </c:pt>
                <c:pt idx="2815">
                  <c:v>138.12200000000001</c:v>
                </c:pt>
                <c:pt idx="2816">
                  <c:v>138.17099999999999</c:v>
                </c:pt>
                <c:pt idx="2817">
                  <c:v>138.21899999999999</c:v>
                </c:pt>
                <c:pt idx="2818">
                  <c:v>138.268</c:v>
                </c:pt>
                <c:pt idx="2819">
                  <c:v>138.31700000000001</c:v>
                </c:pt>
                <c:pt idx="2820">
                  <c:v>138.36600000000001</c:v>
                </c:pt>
                <c:pt idx="2821">
                  <c:v>138.41499999999999</c:v>
                </c:pt>
                <c:pt idx="2822">
                  <c:v>138.46299999999999</c:v>
                </c:pt>
                <c:pt idx="2823">
                  <c:v>138.511</c:v>
                </c:pt>
                <c:pt idx="2824">
                  <c:v>138.559</c:v>
                </c:pt>
                <c:pt idx="2825">
                  <c:v>138.608</c:v>
                </c:pt>
                <c:pt idx="2826">
                  <c:v>138.65600000000001</c:v>
                </c:pt>
                <c:pt idx="2827">
                  <c:v>138.70400000000001</c:v>
                </c:pt>
                <c:pt idx="2828">
                  <c:v>138.75200000000001</c:v>
                </c:pt>
                <c:pt idx="2829">
                  <c:v>138.80099999999999</c:v>
                </c:pt>
                <c:pt idx="2830">
                  <c:v>138.85</c:v>
                </c:pt>
                <c:pt idx="2831">
                  <c:v>138.90799999999999</c:v>
                </c:pt>
                <c:pt idx="2832">
                  <c:v>138.95500000000001</c:v>
                </c:pt>
                <c:pt idx="2833">
                  <c:v>139.00299999999999</c:v>
                </c:pt>
                <c:pt idx="2834">
                  <c:v>139.05099999999999</c:v>
                </c:pt>
                <c:pt idx="2835">
                  <c:v>139.1</c:v>
                </c:pt>
                <c:pt idx="2836">
                  <c:v>139.15</c:v>
                </c:pt>
                <c:pt idx="2837">
                  <c:v>139.19900000000001</c:v>
                </c:pt>
                <c:pt idx="2838">
                  <c:v>139.24799999999999</c:v>
                </c:pt>
                <c:pt idx="2839">
                  <c:v>139.29599999999999</c:v>
                </c:pt>
                <c:pt idx="2840">
                  <c:v>139.345</c:v>
                </c:pt>
                <c:pt idx="2841">
                  <c:v>139.39400000000001</c:v>
                </c:pt>
                <c:pt idx="2842">
                  <c:v>139.44200000000001</c:v>
                </c:pt>
                <c:pt idx="2843">
                  <c:v>139.49100000000001</c:v>
                </c:pt>
                <c:pt idx="2844">
                  <c:v>139.53899999999999</c:v>
                </c:pt>
                <c:pt idx="2845">
                  <c:v>139.58699999999999</c:v>
                </c:pt>
                <c:pt idx="2846">
                  <c:v>139.63499999999999</c:v>
                </c:pt>
                <c:pt idx="2847">
                  <c:v>139.684</c:v>
                </c:pt>
                <c:pt idx="2848">
                  <c:v>139.733</c:v>
                </c:pt>
                <c:pt idx="2849">
                  <c:v>139.78200000000001</c:v>
                </c:pt>
                <c:pt idx="2850">
                  <c:v>139.83000000000001</c:v>
                </c:pt>
                <c:pt idx="2851">
                  <c:v>139.87899999999999</c:v>
                </c:pt>
                <c:pt idx="2852">
                  <c:v>139.929</c:v>
                </c:pt>
                <c:pt idx="2853">
                  <c:v>139.977</c:v>
                </c:pt>
                <c:pt idx="2854">
                  <c:v>140.02500000000001</c:v>
                </c:pt>
                <c:pt idx="2855">
                  <c:v>140.07400000000001</c:v>
                </c:pt>
                <c:pt idx="2856">
                  <c:v>140.12200000000001</c:v>
                </c:pt>
                <c:pt idx="2857">
                  <c:v>140.16999999999999</c:v>
                </c:pt>
                <c:pt idx="2858">
                  <c:v>140.21799999999999</c:v>
                </c:pt>
                <c:pt idx="2859">
                  <c:v>140.267</c:v>
                </c:pt>
                <c:pt idx="2860">
                  <c:v>140.316</c:v>
                </c:pt>
                <c:pt idx="2861">
                  <c:v>140.381</c:v>
                </c:pt>
                <c:pt idx="2862">
                  <c:v>140.43100000000001</c:v>
                </c:pt>
                <c:pt idx="2863">
                  <c:v>140.47900000000001</c:v>
                </c:pt>
                <c:pt idx="2864">
                  <c:v>140.52699999999999</c:v>
                </c:pt>
                <c:pt idx="2865">
                  <c:v>140.57599999999999</c:v>
                </c:pt>
                <c:pt idx="2866">
                  <c:v>140.631</c:v>
                </c:pt>
                <c:pt idx="2867">
                  <c:v>140.679</c:v>
                </c:pt>
                <c:pt idx="2868">
                  <c:v>140.732</c:v>
                </c:pt>
                <c:pt idx="2869">
                  <c:v>140.78100000000001</c:v>
                </c:pt>
                <c:pt idx="2870">
                  <c:v>140.83000000000001</c:v>
                </c:pt>
                <c:pt idx="2871">
                  <c:v>140.88</c:v>
                </c:pt>
                <c:pt idx="2872">
                  <c:v>140.934</c:v>
                </c:pt>
                <c:pt idx="2873">
                  <c:v>140.983</c:v>
                </c:pt>
                <c:pt idx="2874">
                  <c:v>141.03200000000001</c:v>
                </c:pt>
                <c:pt idx="2875">
                  <c:v>141.08099999999999</c:v>
                </c:pt>
                <c:pt idx="2876">
                  <c:v>141.13</c:v>
                </c:pt>
                <c:pt idx="2877">
                  <c:v>141.178</c:v>
                </c:pt>
                <c:pt idx="2878">
                  <c:v>141.22800000000001</c:v>
                </c:pt>
                <c:pt idx="2879">
                  <c:v>141.27600000000001</c:v>
                </c:pt>
                <c:pt idx="2880">
                  <c:v>141.33500000000001</c:v>
                </c:pt>
                <c:pt idx="2881">
                  <c:v>141.38399999999999</c:v>
                </c:pt>
                <c:pt idx="2882">
                  <c:v>141.43299999999999</c:v>
                </c:pt>
                <c:pt idx="2883">
                  <c:v>141.488</c:v>
                </c:pt>
                <c:pt idx="2884">
                  <c:v>141.536</c:v>
                </c:pt>
                <c:pt idx="2885">
                  <c:v>141.584</c:v>
                </c:pt>
                <c:pt idx="2886">
                  <c:v>141.63300000000001</c:v>
                </c:pt>
                <c:pt idx="2887">
                  <c:v>141.68199999999999</c:v>
                </c:pt>
                <c:pt idx="2888">
                  <c:v>141.733</c:v>
                </c:pt>
                <c:pt idx="2889">
                  <c:v>141.78200000000001</c:v>
                </c:pt>
                <c:pt idx="2890">
                  <c:v>141.83099999999999</c:v>
                </c:pt>
                <c:pt idx="2891">
                  <c:v>141.88</c:v>
                </c:pt>
                <c:pt idx="2892">
                  <c:v>141.929</c:v>
                </c:pt>
                <c:pt idx="2893">
                  <c:v>141.977</c:v>
                </c:pt>
                <c:pt idx="2894">
                  <c:v>142.02500000000001</c:v>
                </c:pt>
                <c:pt idx="2895">
                  <c:v>142.07400000000001</c:v>
                </c:pt>
                <c:pt idx="2896">
                  <c:v>142.12200000000001</c:v>
                </c:pt>
                <c:pt idx="2897">
                  <c:v>142.19</c:v>
                </c:pt>
                <c:pt idx="2898">
                  <c:v>142.238</c:v>
                </c:pt>
                <c:pt idx="2899">
                  <c:v>142.286</c:v>
                </c:pt>
                <c:pt idx="2900">
                  <c:v>142.334</c:v>
                </c:pt>
                <c:pt idx="2901">
                  <c:v>142.38300000000001</c:v>
                </c:pt>
                <c:pt idx="2902">
                  <c:v>142.43199999999999</c:v>
                </c:pt>
                <c:pt idx="2903">
                  <c:v>142.48099999999999</c:v>
                </c:pt>
                <c:pt idx="2904">
                  <c:v>142.53</c:v>
                </c:pt>
                <c:pt idx="2905">
                  <c:v>142.578</c:v>
                </c:pt>
                <c:pt idx="2906">
                  <c:v>142.62700000000001</c:v>
                </c:pt>
                <c:pt idx="2907">
                  <c:v>142.67500000000001</c:v>
                </c:pt>
                <c:pt idx="2908">
                  <c:v>142.72499999999999</c:v>
                </c:pt>
                <c:pt idx="2909">
                  <c:v>142.774</c:v>
                </c:pt>
                <c:pt idx="2910">
                  <c:v>142.82300000000001</c:v>
                </c:pt>
                <c:pt idx="2911">
                  <c:v>142.87200000000001</c:v>
                </c:pt>
                <c:pt idx="2912">
                  <c:v>142.91999999999999</c:v>
                </c:pt>
                <c:pt idx="2913">
                  <c:v>142.96799999999999</c:v>
                </c:pt>
                <c:pt idx="2914">
                  <c:v>143.01599999999999</c:v>
                </c:pt>
                <c:pt idx="2915">
                  <c:v>143.065</c:v>
                </c:pt>
                <c:pt idx="2916">
                  <c:v>143.114</c:v>
                </c:pt>
                <c:pt idx="2917">
                  <c:v>143.16200000000001</c:v>
                </c:pt>
                <c:pt idx="2918">
                  <c:v>143.21100000000001</c:v>
                </c:pt>
                <c:pt idx="2919">
                  <c:v>143.26</c:v>
                </c:pt>
                <c:pt idx="2920">
                  <c:v>143.309</c:v>
                </c:pt>
                <c:pt idx="2921">
                  <c:v>143.358</c:v>
                </c:pt>
                <c:pt idx="2922">
                  <c:v>143.40700000000001</c:v>
                </c:pt>
                <c:pt idx="2923">
                  <c:v>143.46299999999999</c:v>
                </c:pt>
                <c:pt idx="2924">
                  <c:v>143.512</c:v>
                </c:pt>
                <c:pt idx="2925">
                  <c:v>143.56</c:v>
                </c:pt>
                <c:pt idx="2926">
                  <c:v>143.608</c:v>
                </c:pt>
                <c:pt idx="2927">
                  <c:v>143.65700000000001</c:v>
                </c:pt>
                <c:pt idx="2928">
                  <c:v>143.70500000000001</c:v>
                </c:pt>
                <c:pt idx="2929">
                  <c:v>143.75299999999999</c:v>
                </c:pt>
                <c:pt idx="2930">
                  <c:v>143.80099999999999</c:v>
                </c:pt>
                <c:pt idx="2931">
                  <c:v>143.85499999999999</c:v>
                </c:pt>
                <c:pt idx="2932">
                  <c:v>143.904</c:v>
                </c:pt>
                <c:pt idx="2933">
                  <c:v>143.952</c:v>
                </c:pt>
                <c:pt idx="2934">
                  <c:v>144</c:v>
                </c:pt>
                <c:pt idx="2935">
                  <c:v>144.04900000000001</c:v>
                </c:pt>
                <c:pt idx="2936">
                  <c:v>144.09800000000001</c:v>
                </c:pt>
                <c:pt idx="2937">
                  <c:v>144.14699999999999</c:v>
                </c:pt>
                <c:pt idx="2938">
                  <c:v>144.196</c:v>
                </c:pt>
                <c:pt idx="2939">
                  <c:v>144.25299999999999</c:v>
                </c:pt>
                <c:pt idx="2940">
                  <c:v>144.30099999999999</c:v>
                </c:pt>
                <c:pt idx="2941">
                  <c:v>144.35</c:v>
                </c:pt>
                <c:pt idx="2942">
                  <c:v>144.399</c:v>
                </c:pt>
                <c:pt idx="2943">
                  <c:v>144.44800000000001</c:v>
                </c:pt>
                <c:pt idx="2944">
                  <c:v>144.49799999999999</c:v>
                </c:pt>
                <c:pt idx="2945">
                  <c:v>144.547</c:v>
                </c:pt>
                <c:pt idx="2946">
                  <c:v>144.596</c:v>
                </c:pt>
                <c:pt idx="2947">
                  <c:v>144.64500000000001</c:v>
                </c:pt>
                <c:pt idx="2948">
                  <c:v>144.69300000000001</c:v>
                </c:pt>
                <c:pt idx="2949">
                  <c:v>144.74100000000001</c:v>
                </c:pt>
                <c:pt idx="2950">
                  <c:v>144.791</c:v>
                </c:pt>
                <c:pt idx="2951">
                  <c:v>144.84</c:v>
                </c:pt>
                <c:pt idx="2952">
                  <c:v>144.88800000000001</c:v>
                </c:pt>
                <c:pt idx="2953">
                  <c:v>144.93700000000001</c:v>
                </c:pt>
                <c:pt idx="2954">
                  <c:v>144.99299999999999</c:v>
                </c:pt>
                <c:pt idx="2955">
                  <c:v>145.04499999999999</c:v>
                </c:pt>
                <c:pt idx="2956">
                  <c:v>145.09299999999999</c:v>
                </c:pt>
                <c:pt idx="2957">
                  <c:v>145.14099999999999</c:v>
                </c:pt>
                <c:pt idx="2958">
                  <c:v>145.19</c:v>
                </c:pt>
                <c:pt idx="2959">
                  <c:v>145.239</c:v>
                </c:pt>
                <c:pt idx="2960">
                  <c:v>145.28700000000001</c:v>
                </c:pt>
                <c:pt idx="2961">
                  <c:v>145.33500000000001</c:v>
                </c:pt>
                <c:pt idx="2962">
                  <c:v>145.38300000000001</c:v>
                </c:pt>
                <c:pt idx="2963">
                  <c:v>145.47</c:v>
                </c:pt>
                <c:pt idx="2964">
                  <c:v>145.518</c:v>
                </c:pt>
                <c:pt idx="2965">
                  <c:v>145.566</c:v>
                </c:pt>
                <c:pt idx="2966">
                  <c:v>145.61500000000001</c:v>
                </c:pt>
                <c:pt idx="2967">
                  <c:v>145.66399999999999</c:v>
                </c:pt>
                <c:pt idx="2968">
                  <c:v>145.71299999999999</c:v>
                </c:pt>
                <c:pt idx="2969">
                  <c:v>145.762</c:v>
                </c:pt>
                <c:pt idx="2970">
                  <c:v>145.81</c:v>
                </c:pt>
                <c:pt idx="2971">
                  <c:v>145.86000000000001</c:v>
                </c:pt>
                <c:pt idx="2972">
                  <c:v>145.90799999999999</c:v>
                </c:pt>
                <c:pt idx="2973">
                  <c:v>145.958</c:v>
                </c:pt>
                <c:pt idx="2974">
                  <c:v>146.01400000000001</c:v>
                </c:pt>
                <c:pt idx="2975">
                  <c:v>146.06299999999999</c:v>
                </c:pt>
                <c:pt idx="2976">
                  <c:v>146.12299999999999</c:v>
                </c:pt>
                <c:pt idx="2977">
                  <c:v>146.172</c:v>
                </c:pt>
                <c:pt idx="2978">
                  <c:v>146.22</c:v>
                </c:pt>
                <c:pt idx="2979">
                  <c:v>146.268</c:v>
                </c:pt>
                <c:pt idx="2980">
                  <c:v>146.32599999999999</c:v>
                </c:pt>
                <c:pt idx="2981">
                  <c:v>146.374</c:v>
                </c:pt>
                <c:pt idx="2982">
                  <c:v>146.423</c:v>
                </c:pt>
                <c:pt idx="2983">
                  <c:v>146.47300000000001</c:v>
                </c:pt>
                <c:pt idx="2984">
                  <c:v>146.524</c:v>
                </c:pt>
                <c:pt idx="2985">
                  <c:v>146.572</c:v>
                </c:pt>
                <c:pt idx="2986">
                  <c:v>146.62100000000001</c:v>
                </c:pt>
                <c:pt idx="2987">
                  <c:v>146.673</c:v>
                </c:pt>
                <c:pt idx="2988">
                  <c:v>146.72200000000001</c:v>
                </c:pt>
                <c:pt idx="2989">
                  <c:v>146.77000000000001</c:v>
                </c:pt>
                <c:pt idx="2990">
                  <c:v>146.81800000000001</c:v>
                </c:pt>
                <c:pt idx="2991">
                  <c:v>146.86600000000001</c:v>
                </c:pt>
                <c:pt idx="2992">
                  <c:v>146.91499999999999</c:v>
                </c:pt>
                <c:pt idx="2993">
                  <c:v>146.964</c:v>
                </c:pt>
                <c:pt idx="2994">
                  <c:v>147.018</c:v>
                </c:pt>
                <c:pt idx="2995">
                  <c:v>147.066</c:v>
                </c:pt>
                <c:pt idx="2996">
                  <c:v>147.11500000000001</c:v>
                </c:pt>
                <c:pt idx="2997">
                  <c:v>147.16399999999999</c:v>
                </c:pt>
                <c:pt idx="2998">
                  <c:v>147.21299999999999</c:v>
                </c:pt>
                <c:pt idx="2999">
                  <c:v>147.262</c:v>
                </c:pt>
                <c:pt idx="3000">
                  <c:v>147.31100000000001</c:v>
                </c:pt>
                <c:pt idx="3001">
                  <c:v>147.36000000000001</c:v>
                </c:pt>
                <c:pt idx="3002">
                  <c:v>147.40899999999999</c:v>
                </c:pt>
                <c:pt idx="3003">
                  <c:v>147.458</c:v>
                </c:pt>
                <c:pt idx="3004">
                  <c:v>147.511</c:v>
                </c:pt>
                <c:pt idx="3005">
                  <c:v>147.559</c:v>
                </c:pt>
                <c:pt idx="3006">
                  <c:v>147.607</c:v>
                </c:pt>
                <c:pt idx="3007">
                  <c:v>147.65600000000001</c:v>
                </c:pt>
                <c:pt idx="3008">
                  <c:v>147.714</c:v>
                </c:pt>
                <c:pt idx="3009">
                  <c:v>147.76300000000001</c:v>
                </c:pt>
                <c:pt idx="3010">
                  <c:v>147.81200000000001</c:v>
                </c:pt>
                <c:pt idx="3011">
                  <c:v>147.86199999999999</c:v>
                </c:pt>
                <c:pt idx="3012">
                  <c:v>147.911</c:v>
                </c:pt>
                <c:pt idx="3013">
                  <c:v>147.96299999999999</c:v>
                </c:pt>
                <c:pt idx="3014">
                  <c:v>148.054</c:v>
                </c:pt>
                <c:pt idx="3015">
                  <c:v>148.102</c:v>
                </c:pt>
                <c:pt idx="3016">
                  <c:v>148.15</c:v>
                </c:pt>
                <c:pt idx="3017">
                  <c:v>148.19800000000001</c:v>
                </c:pt>
                <c:pt idx="3018">
                  <c:v>148.24799999999999</c:v>
                </c:pt>
                <c:pt idx="3019">
                  <c:v>148.297</c:v>
                </c:pt>
                <c:pt idx="3020">
                  <c:v>148.346</c:v>
                </c:pt>
                <c:pt idx="3021">
                  <c:v>148.39699999999999</c:v>
                </c:pt>
                <c:pt idx="3022">
                  <c:v>148.446</c:v>
                </c:pt>
                <c:pt idx="3023">
                  <c:v>148.49600000000001</c:v>
                </c:pt>
                <c:pt idx="3024">
                  <c:v>148.547</c:v>
                </c:pt>
                <c:pt idx="3025">
                  <c:v>148.596</c:v>
                </c:pt>
                <c:pt idx="3026">
                  <c:v>148.64599999999999</c:v>
                </c:pt>
                <c:pt idx="3027">
                  <c:v>148.69499999999999</c:v>
                </c:pt>
                <c:pt idx="3028">
                  <c:v>148.74299999999999</c:v>
                </c:pt>
                <c:pt idx="3029">
                  <c:v>148.792</c:v>
                </c:pt>
                <c:pt idx="3030">
                  <c:v>148.84100000000001</c:v>
                </c:pt>
                <c:pt idx="3031">
                  <c:v>148.88999999999999</c:v>
                </c:pt>
                <c:pt idx="3032">
                  <c:v>148.94499999999999</c:v>
                </c:pt>
                <c:pt idx="3033">
                  <c:v>149.029</c:v>
                </c:pt>
                <c:pt idx="3034">
                  <c:v>149.078</c:v>
                </c:pt>
                <c:pt idx="3035">
                  <c:v>149.126</c:v>
                </c:pt>
                <c:pt idx="3036">
                  <c:v>149.17400000000001</c:v>
                </c:pt>
                <c:pt idx="3037">
                  <c:v>149.22300000000001</c:v>
                </c:pt>
                <c:pt idx="3038">
                  <c:v>149.27199999999999</c:v>
                </c:pt>
                <c:pt idx="3039">
                  <c:v>149.32</c:v>
                </c:pt>
                <c:pt idx="3040">
                  <c:v>149.36799999999999</c:v>
                </c:pt>
                <c:pt idx="3041">
                  <c:v>149.417</c:v>
                </c:pt>
                <c:pt idx="3042">
                  <c:v>149.46600000000001</c:v>
                </c:pt>
                <c:pt idx="3043">
                  <c:v>149.53399999999999</c:v>
                </c:pt>
                <c:pt idx="3044">
                  <c:v>149.583</c:v>
                </c:pt>
                <c:pt idx="3045">
                  <c:v>149.63200000000001</c:v>
                </c:pt>
                <c:pt idx="3046">
                  <c:v>149.68100000000001</c:v>
                </c:pt>
                <c:pt idx="3047">
                  <c:v>149.733</c:v>
                </c:pt>
                <c:pt idx="3048">
                  <c:v>149.78200000000001</c:v>
                </c:pt>
                <c:pt idx="3049">
                  <c:v>149.83099999999999</c:v>
                </c:pt>
                <c:pt idx="3050">
                  <c:v>149.88</c:v>
                </c:pt>
                <c:pt idx="3051">
                  <c:v>149.93100000000001</c:v>
                </c:pt>
                <c:pt idx="3052">
                  <c:v>149.97999999999999</c:v>
                </c:pt>
                <c:pt idx="3053">
                  <c:v>150.029</c:v>
                </c:pt>
                <c:pt idx="3054">
                  <c:v>150.078</c:v>
                </c:pt>
                <c:pt idx="3055">
                  <c:v>150.12700000000001</c:v>
                </c:pt>
                <c:pt idx="3056">
                  <c:v>150.17500000000001</c:v>
                </c:pt>
                <c:pt idx="3057">
                  <c:v>150.22499999999999</c:v>
                </c:pt>
                <c:pt idx="3058">
                  <c:v>150.273</c:v>
                </c:pt>
                <c:pt idx="3059">
                  <c:v>150.32300000000001</c:v>
                </c:pt>
                <c:pt idx="3060">
                  <c:v>150.37200000000001</c:v>
                </c:pt>
                <c:pt idx="3061">
                  <c:v>150.41999999999999</c:v>
                </c:pt>
                <c:pt idx="3062">
                  <c:v>150.46799999999999</c:v>
                </c:pt>
                <c:pt idx="3063">
                  <c:v>150.517</c:v>
                </c:pt>
                <c:pt idx="3064">
                  <c:v>150.566</c:v>
                </c:pt>
                <c:pt idx="3065">
                  <c:v>150.61500000000001</c:v>
                </c:pt>
                <c:pt idx="3066">
                  <c:v>150.66399999999999</c:v>
                </c:pt>
                <c:pt idx="3067">
                  <c:v>150.71299999999999</c:v>
                </c:pt>
                <c:pt idx="3068">
                  <c:v>150.762</c:v>
                </c:pt>
                <c:pt idx="3069">
                  <c:v>150.81100000000001</c:v>
                </c:pt>
                <c:pt idx="3070">
                  <c:v>150.86000000000001</c:v>
                </c:pt>
                <c:pt idx="3071">
                  <c:v>150.90799999999999</c:v>
                </c:pt>
                <c:pt idx="3072">
                  <c:v>150.95599999999999</c:v>
                </c:pt>
                <c:pt idx="3073">
                  <c:v>151.006</c:v>
                </c:pt>
                <c:pt idx="3074">
                  <c:v>151.06200000000001</c:v>
                </c:pt>
                <c:pt idx="3075">
                  <c:v>151.11000000000001</c:v>
                </c:pt>
                <c:pt idx="3076">
                  <c:v>151.15799999999999</c:v>
                </c:pt>
                <c:pt idx="3077">
                  <c:v>151.20599999999999</c:v>
                </c:pt>
                <c:pt idx="3078">
                  <c:v>151.256</c:v>
                </c:pt>
                <c:pt idx="3079">
                  <c:v>151.304</c:v>
                </c:pt>
                <c:pt idx="3080">
                  <c:v>151.35400000000001</c:v>
                </c:pt>
                <c:pt idx="3081">
                  <c:v>151.40199999999999</c:v>
                </c:pt>
                <c:pt idx="3082">
                  <c:v>151.44999999999999</c:v>
                </c:pt>
                <c:pt idx="3083">
                  <c:v>151.49799999999999</c:v>
                </c:pt>
                <c:pt idx="3084">
                  <c:v>151.547</c:v>
                </c:pt>
                <c:pt idx="3085">
                  <c:v>151.596</c:v>
                </c:pt>
                <c:pt idx="3086">
                  <c:v>151.64500000000001</c:v>
                </c:pt>
                <c:pt idx="3087">
                  <c:v>151.69300000000001</c:v>
                </c:pt>
                <c:pt idx="3088">
                  <c:v>151.74199999999999</c:v>
                </c:pt>
                <c:pt idx="3089">
                  <c:v>151.79</c:v>
                </c:pt>
                <c:pt idx="3090">
                  <c:v>151.839</c:v>
                </c:pt>
                <c:pt idx="3091">
                  <c:v>151.887</c:v>
                </c:pt>
                <c:pt idx="3092">
                  <c:v>151.935</c:v>
                </c:pt>
                <c:pt idx="3093">
                  <c:v>151.98400000000001</c:v>
                </c:pt>
                <c:pt idx="3094">
                  <c:v>152.03299999999999</c:v>
                </c:pt>
                <c:pt idx="3095">
                  <c:v>152.08699999999999</c:v>
                </c:pt>
                <c:pt idx="3096">
                  <c:v>152.13499999999999</c:v>
                </c:pt>
                <c:pt idx="3097">
                  <c:v>152.18299999999999</c:v>
                </c:pt>
                <c:pt idx="3098">
                  <c:v>152.245</c:v>
                </c:pt>
                <c:pt idx="3099">
                  <c:v>152.29300000000001</c:v>
                </c:pt>
                <c:pt idx="3100">
                  <c:v>152.34299999999999</c:v>
                </c:pt>
                <c:pt idx="3101">
                  <c:v>152.39099999999999</c:v>
                </c:pt>
                <c:pt idx="3102">
                  <c:v>152.43899999999999</c:v>
                </c:pt>
                <c:pt idx="3103">
                  <c:v>152.495</c:v>
                </c:pt>
                <c:pt idx="3104">
                  <c:v>152.54400000000001</c:v>
                </c:pt>
                <c:pt idx="3105">
                  <c:v>152.59200000000001</c:v>
                </c:pt>
                <c:pt idx="3106">
                  <c:v>152.64099999999999</c:v>
                </c:pt>
                <c:pt idx="3107">
                  <c:v>152.68899999999999</c:v>
                </c:pt>
                <c:pt idx="3108">
                  <c:v>152.73699999999999</c:v>
                </c:pt>
                <c:pt idx="3109">
                  <c:v>152.786</c:v>
                </c:pt>
                <c:pt idx="3110">
                  <c:v>152.834</c:v>
                </c:pt>
                <c:pt idx="3111">
                  <c:v>152.88200000000001</c:v>
                </c:pt>
                <c:pt idx="3112">
                  <c:v>152.93</c:v>
                </c:pt>
                <c:pt idx="3113">
                  <c:v>152.97900000000001</c:v>
                </c:pt>
                <c:pt idx="3114">
                  <c:v>153.02799999999999</c:v>
                </c:pt>
                <c:pt idx="3115">
                  <c:v>153.083</c:v>
                </c:pt>
                <c:pt idx="3116">
                  <c:v>153.131</c:v>
                </c:pt>
                <c:pt idx="3117">
                  <c:v>153.18</c:v>
                </c:pt>
                <c:pt idx="3118">
                  <c:v>153.22900000000001</c:v>
                </c:pt>
                <c:pt idx="3119">
                  <c:v>153.27799999999999</c:v>
                </c:pt>
                <c:pt idx="3120">
                  <c:v>153.32599999999999</c:v>
                </c:pt>
                <c:pt idx="3121">
                  <c:v>153.375</c:v>
                </c:pt>
                <c:pt idx="3122">
                  <c:v>153.423</c:v>
                </c:pt>
                <c:pt idx="3123">
                  <c:v>153.47200000000001</c:v>
                </c:pt>
                <c:pt idx="3124">
                  <c:v>153.52000000000001</c:v>
                </c:pt>
                <c:pt idx="3125">
                  <c:v>153.56899999999999</c:v>
                </c:pt>
                <c:pt idx="3126">
                  <c:v>153.637</c:v>
                </c:pt>
                <c:pt idx="3127">
                  <c:v>153.68600000000001</c:v>
                </c:pt>
                <c:pt idx="3128">
                  <c:v>153.73400000000001</c:v>
                </c:pt>
                <c:pt idx="3129">
                  <c:v>153.78200000000001</c:v>
                </c:pt>
                <c:pt idx="3130">
                  <c:v>153.83000000000001</c:v>
                </c:pt>
                <c:pt idx="3131">
                  <c:v>153.88</c:v>
                </c:pt>
                <c:pt idx="3132">
                  <c:v>153.93</c:v>
                </c:pt>
                <c:pt idx="3133">
                  <c:v>153.97900000000001</c:v>
                </c:pt>
                <c:pt idx="3134">
                  <c:v>154.02799999999999</c:v>
                </c:pt>
                <c:pt idx="3135">
                  <c:v>154.078</c:v>
                </c:pt>
                <c:pt idx="3136">
                  <c:v>154.12700000000001</c:v>
                </c:pt>
                <c:pt idx="3137">
                  <c:v>154.17599999999999</c:v>
                </c:pt>
                <c:pt idx="3138">
                  <c:v>154.22499999999999</c:v>
                </c:pt>
                <c:pt idx="3139">
                  <c:v>154.279</c:v>
                </c:pt>
                <c:pt idx="3140">
                  <c:v>154.328</c:v>
                </c:pt>
                <c:pt idx="3141">
                  <c:v>154.37700000000001</c:v>
                </c:pt>
                <c:pt idx="3142">
                  <c:v>154.42599999999999</c:v>
                </c:pt>
                <c:pt idx="3143">
                  <c:v>154.47499999999999</c:v>
                </c:pt>
                <c:pt idx="3144">
                  <c:v>154.523</c:v>
                </c:pt>
                <c:pt idx="3145">
                  <c:v>154.572</c:v>
                </c:pt>
                <c:pt idx="3146">
                  <c:v>154.62700000000001</c:v>
                </c:pt>
                <c:pt idx="3147">
                  <c:v>154.67500000000001</c:v>
                </c:pt>
                <c:pt idx="3148">
                  <c:v>154.72399999999999</c:v>
                </c:pt>
                <c:pt idx="3149">
                  <c:v>154.774</c:v>
                </c:pt>
                <c:pt idx="3150">
                  <c:v>154.82300000000001</c:v>
                </c:pt>
                <c:pt idx="3151">
                  <c:v>154.87100000000001</c:v>
                </c:pt>
                <c:pt idx="3152">
                  <c:v>154.92099999999999</c:v>
                </c:pt>
                <c:pt idx="3153">
                  <c:v>154.96899999999999</c:v>
                </c:pt>
                <c:pt idx="3154">
                  <c:v>155.02500000000001</c:v>
                </c:pt>
                <c:pt idx="3155">
                  <c:v>155.07400000000001</c:v>
                </c:pt>
                <c:pt idx="3156">
                  <c:v>155.12899999999999</c:v>
                </c:pt>
                <c:pt idx="3157">
                  <c:v>155.178</c:v>
                </c:pt>
                <c:pt idx="3158">
                  <c:v>155.226</c:v>
                </c:pt>
                <c:pt idx="3159">
                  <c:v>155.27500000000001</c:v>
                </c:pt>
                <c:pt idx="3160">
                  <c:v>155.32300000000001</c:v>
                </c:pt>
                <c:pt idx="3161">
                  <c:v>155.37200000000001</c:v>
                </c:pt>
                <c:pt idx="3162">
                  <c:v>155.42099999999999</c:v>
                </c:pt>
                <c:pt idx="3163">
                  <c:v>155.47</c:v>
                </c:pt>
                <c:pt idx="3164">
                  <c:v>155.518</c:v>
                </c:pt>
                <c:pt idx="3165">
                  <c:v>155.56700000000001</c:v>
                </c:pt>
                <c:pt idx="3166">
                  <c:v>155.62</c:v>
                </c:pt>
                <c:pt idx="3167">
                  <c:v>155.66800000000001</c:v>
                </c:pt>
                <c:pt idx="3168">
                  <c:v>155.71600000000001</c:v>
                </c:pt>
                <c:pt idx="3169">
                  <c:v>155.774</c:v>
                </c:pt>
                <c:pt idx="3170">
                  <c:v>155.82300000000001</c:v>
                </c:pt>
                <c:pt idx="3171">
                  <c:v>155.87200000000001</c:v>
                </c:pt>
                <c:pt idx="3172">
                  <c:v>155.92099999999999</c:v>
                </c:pt>
                <c:pt idx="3173">
                  <c:v>155.97</c:v>
                </c:pt>
                <c:pt idx="3174">
                  <c:v>156.018</c:v>
                </c:pt>
                <c:pt idx="3175">
                  <c:v>156.06700000000001</c:v>
                </c:pt>
                <c:pt idx="3176">
                  <c:v>156.12200000000001</c:v>
                </c:pt>
                <c:pt idx="3177">
                  <c:v>156.17099999999999</c:v>
                </c:pt>
                <c:pt idx="3178">
                  <c:v>156.22</c:v>
                </c:pt>
                <c:pt idx="3179">
                  <c:v>156.268</c:v>
                </c:pt>
                <c:pt idx="3180">
                  <c:v>156.31700000000001</c:v>
                </c:pt>
                <c:pt idx="3181">
                  <c:v>156.36600000000001</c:v>
                </c:pt>
                <c:pt idx="3182">
                  <c:v>156.41499999999999</c:v>
                </c:pt>
                <c:pt idx="3183">
                  <c:v>156.46299999999999</c:v>
                </c:pt>
                <c:pt idx="3184">
                  <c:v>156.512</c:v>
                </c:pt>
                <c:pt idx="3185">
                  <c:v>156.56100000000001</c:v>
                </c:pt>
                <c:pt idx="3186">
                  <c:v>156.61199999999999</c:v>
                </c:pt>
                <c:pt idx="3187">
                  <c:v>156.661</c:v>
                </c:pt>
                <c:pt idx="3188">
                  <c:v>156.709</c:v>
                </c:pt>
                <c:pt idx="3189">
                  <c:v>156.75700000000001</c:v>
                </c:pt>
                <c:pt idx="3190">
                  <c:v>156.80500000000001</c:v>
                </c:pt>
                <c:pt idx="3191">
                  <c:v>156.85400000000001</c:v>
                </c:pt>
                <c:pt idx="3192">
                  <c:v>156.90199999999999</c:v>
                </c:pt>
                <c:pt idx="3193">
                  <c:v>156.95099999999999</c:v>
                </c:pt>
                <c:pt idx="3194">
                  <c:v>157.006</c:v>
                </c:pt>
                <c:pt idx="3195">
                  <c:v>157.05500000000001</c:v>
                </c:pt>
                <c:pt idx="3196">
                  <c:v>157.10400000000001</c:v>
                </c:pt>
                <c:pt idx="3197">
                  <c:v>157.15299999999999</c:v>
                </c:pt>
                <c:pt idx="3198">
                  <c:v>157.203</c:v>
                </c:pt>
                <c:pt idx="3199">
                  <c:v>157.25200000000001</c:v>
                </c:pt>
                <c:pt idx="3200">
                  <c:v>157.30000000000001</c:v>
                </c:pt>
                <c:pt idx="3201">
                  <c:v>157.34800000000001</c:v>
                </c:pt>
                <c:pt idx="3202">
                  <c:v>157.39599999999999</c:v>
                </c:pt>
                <c:pt idx="3203">
                  <c:v>157.446</c:v>
                </c:pt>
                <c:pt idx="3204">
                  <c:v>157.495</c:v>
                </c:pt>
                <c:pt idx="3205">
                  <c:v>157.54400000000001</c:v>
                </c:pt>
                <c:pt idx="3206">
                  <c:v>157.59299999999999</c:v>
                </c:pt>
                <c:pt idx="3207">
                  <c:v>157.648</c:v>
                </c:pt>
                <c:pt idx="3208">
                  <c:v>157.696</c:v>
                </c:pt>
                <c:pt idx="3209">
                  <c:v>157.745</c:v>
                </c:pt>
                <c:pt idx="3210">
                  <c:v>157.79400000000001</c:v>
                </c:pt>
                <c:pt idx="3211">
                  <c:v>157.84299999999999</c:v>
                </c:pt>
                <c:pt idx="3212">
                  <c:v>157.892</c:v>
                </c:pt>
                <c:pt idx="3213">
                  <c:v>157.941</c:v>
                </c:pt>
                <c:pt idx="3214">
                  <c:v>158.00299999999999</c:v>
                </c:pt>
                <c:pt idx="3215">
                  <c:v>158.05199999999999</c:v>
                </c:pt>
                <c:pt idx="3216">
                  <c:v>158.101</c:v>
                </c:pt>
                <c:pt idx="3217">
                  <c:v>158.149</c:v>
                </c:pt>
                <c:pt idx="3218">
                  <c:v>158.197</c:v>
                </c:pt>
                <c:pt idx="3219">
                  <c:v>158.24600000000001</c:v>
                </c:pt>
                <c:pt idx="3220">
                  <c:v>158.29499999999999</c:v>
                </c:pt>
                <c:pt idx="3221">
                  <c:v>158.34399999999999</c:v>
                </c:pt>
                <c:pt idx="3222">
                  <c:v>158.393</c:v>
                </c:pt>
                <c:pt idx="3223">
                  <c:v>158.452</c:v>
                </c:pt>
                <c:pt idx="3224">
                  <c:v>158.5</c:v>
                </c:pt>
                <c:pt idx="3225">
                  <c:v>158.548</c:v>
                </c:pt>
                <c:pt idx="3226">
                  <c:v>158.59700000000001</c:v>
                </c:pt>
                <c:pt idx="3227">
                  <c:v>158.65600000000001</c:v>
                </c:pt>
                <c:pt idx="3228">
                  <c:v>158.70400000000001</c:v>
                </c:pt>
                <c:pt idx="3229">
                  <c:v>158.75299999999999</c:v>
                </c:pt>
                <c:pt idx="3230">
                  <c:v>158.80199999999999</c:v>
                </c:pt>
                <c:pt idx="3231">
                  <c:v>158.85</c:v>
                </c:pt>
                <c:pt idx="3232">
                  <c:v>158.898</c:v>
                </c:pt>
                <c:pt idx="3233">
                  <c:v>158.95500000000001</c:v>
                </c:pt>
                <c:pt idx="3234">
                  <c:v>159.00399999999999</c:v>
                </c:pt>
                <c:pt idx="3235">
                  <c:v>159.054</c:v>
                </c:pt>
                <c:pt idx="3236">
                  <c:v>159.10300000000001</c:v>
                </c:pt>
                <c:pt idx="3237">
                  <c:v>159.15100000000001</c:v>
                </c:pt>
                <c:pt idx="3238">
                  <c:v>159.19900000000001</c:v>
                </c:pt>
                <c:pt idx="3239">
                  <c:v>159.24700000000001</c:v>
                </c:pt>
                <c:pt idx="3240">
                  <c:v>159.30500000000001</c:v>
                </c:pt>
                <c:pt idx="3241">
                  <c:v>159.35599999999999</c:v>
                </c:pt>
                <c:pt idx="3242">
                  <c:v>159.41499999999999</c:v>
                </c:pt>
                <c:pt idx="3243">
                  <c:v>159.46299999999999</c:v>
                </c:pt>
                <c:pt idx="3244">
                  <c:v>159.512</c:v>
                </c:pt>
                <c:pt idx="3245">
                  <c:v>159.56100000000001</c:v>
                </c:pt>
                <c:pt idx="3246">
                  <c:v>159.61099999999999</c:v>
                </c:pt>
                <c:pt idx="3247">
                  <c:v>159.661</c:v>
                </c:pt>
                <c:pt idx="3248">
                  <c:v>159.715</c:v>
                </c:pt>
                <c:pt idx="3249">
                  <c:v>159.76300000000001</c:v>
                </c:pt>
                <c:pt idx="3250">
                  <c:v>159.81200000000001</c:v>
                </c:pt>
                <c:pt idx="3251">
                  <c:v>159.86099999999999</c:v>
                </c:pt>
                <c:pt idx="3252">
                  <c:v>159.91</c:v>
                </c:pt>
                <c:pt idx="3253">
                  <c:v>159.959</c:v>
                </c:pt>
                <c:pt idx="3254">
                  <c:v>160.00700000000001</c:v>
                </c:pt>
                <c:pt idx="3255">
                  <c:v>160.05699999999999</c:v>
                </c:pt>
                <c:pt idx="3256">
                  <c:v>160.10599999999999</c:v>
                </c:pt>
                <c:pt idx="3257">
                  <c:v>160.155</c:v>
                </c:pt>
                <c:pt idx="3258">
                  <c:v>160.209</c:v>
                </c:pt>
                <c:pt idx="3259">
                  <c:v>160.25800000000001</c:v>
                </c:pt>
                <c:pt idx="3260">
                  <c:v>160.30699999999999</c:v>
                </c:pt>
                <c:pt idx="3261">
                  <c:v>160.35599999999999</c:v>
                </c:pt>
                <c:pt idx="3262">
                  <c:v>160.405</c:v>
                </c:pt>
                <c:pt idx="3263">
                  <c:v>160.464</c:v>
                </c:pt>
                <c:pt idx="3264">
                  <c:v>160.512</c:v>
                </c:pt>
                <c:pt idx="3265">
                  <c:v>160.56100000000001</c:v>
                </c:pt>
                <c:pt idx="3266">
                  <c:v>160.61000000000001</c:v>
                </c:pt>
                <c:pt idx="3267">
                  <c:v>160.66</c:v>
                </c:pt>
                <c:pt idx="3268">
                  <c:v>160.71</c:v>
                </c:pt>
                <c:pt idx="3269">
                  <c:v>160.75899999999999</c:v>
                </c:pt>
                <c:pt idx="3270">
                  <c:v>160.80799999999999</c:v>
                </c:pt>
                <c:pt idx="3271">
                  <c:v>160.857</c:v>
                </c:pt>
                <c:pt idx="3272">
                  <c:v>160.90600000000001</c:v>
                </c:pt>
                <c:pt idx="3273">
                  <c:v>160.95500000000001</c:v>
                </c:pt>
                <c:pt idx="3274">
                  <c:v>161.00399999999999</c:v>
                </c:pt>
                <c:pt idx="3275">
                  <c:v>161.053</c:v>
                </c:pt>
                <c:pt idx="3276">
                  <c:v>161.102</c:v>
                </c:pt>
                <c:pt idx="3277">
                  <c:v>161.155</c:v>
                </c:pt>
                <c:pt idx="3278">
                  <c:v>161.203</c:v>
                </c:pt>
                <c:pt idx="3279">
                  <c:v>161.25299999999999</c:v>
                </c:pt>
                <c:pt idx="3280">
                  <c:v>161.31100000000001</c:v>
                </c:pt>
                <c:pt idx="3281">
                  <c:v>161.36000000000001</c:v>
                </c:pt>
                <c:pt idx="3282">
                  <c:v>161.40899999999999</c:v>
                </c:pt>
                <c:pt idx="3283">
                  <c:v>161.458</c:v>
                </c:pt>
                <c:pt idx="3284">
                  <c:v>161.50700000000001</c:v>
                </c:pt>
                <c:pt idx="3285">
                  <c:v>161.55500000000001</c:v>
                </c:pt>
                <c:pt idx="3286">
                  <c:v>161.60400000000001</c:v>
                </c:pt>
                <c:pt idx="3287">
                  <c:v>161.654</c:v>
                </c:pt>
                <c:pt idx="3288">
                  <c:v>161.71100000000001</c:v>
                </c:pt>
                <c:pt idx="3289">
                  <c:v>161.76</c:v>
                </c:pt>
                <c:pt idx="3290">
                  <c:v>161.809</c:v>
                </c:pt>
                <c:pt idx="3291">
                  <c:v>161.858</c:v>
                </c:pt>
                <c:pt idx="3292">
                  <c:v>161.90700000000001</c:v>
                </c:pt>
                <c:pt idx="3293">
                  <c:v>161.95599999999999</c:v>
                </c:pt>
                <c:pt idx="3294">
                  <c:v>162.005</c:v>
                </c:pt>
                <c:pt idx="3295">
                  <c:v>162.054</c:v>
                </c:pt>
                <c:pt idx="3296">
                  <c:v>162.10300000000001</c:v>
                </c:pt>
                <c:pt idx="3297">
                  <c:v>162.154</c:v>
                </c:pt>
                <c:pt idx="3298">
                  <c:v>162.23099999999999</c:v>
                </c:pt>
                <c:pt idx="3299">
                  <c:v>162.279</c:v>
                </c:pt>
                <c:pt idx="3300">
                  <c:v>162.328</c:v>
                </c:pt>
                <c:pt idx="3301">
                  <c:v>162.37700000000001</c:v>
                </c:pt>
                <c:pt idx="3302">
                  <c:v>162.42599999999999</c:v>
                </c:pt>
                <c:pt idx="3303">
                  <c:v>162.47499999999999</c:v>
                </c:pt>
                <c:pt idx="3304">
                  <c:v>162.524</c:v>
                </c:pt>
                <c:pt idx="3305">
                  <c:v>162.57300000000001</c:v>
                </c:pt>
                <c:pt idx="3306">
                  <c:v>162.62200000000001</c:v>
                </c:pt>
                <c:pt idx="3307">
                  <c:v>162.67500000000001</c:v>
                </c:pt>
                <c:pt idx="3308">
                  <c:v>162.72999999999999</c:v>
                </c:pt>
                <c:pt idx="3309">
                  <c:v>162.77799999999999</c:v>
                </c:pt>
                <c:pt idx="3310">
                  <c:v>162.828</c:v>
                </c:pt>
                <c:pt idx="3311">
                  <c:v>162.87700000000001</c:v>
                </c:pt>
                <c:pt idx="3312">
                  <c:v>162.935</c:v>
                </c:pt>
                <c:pt idx="3313">
                  <c:v>162.98599999999999</c:v>
                </c:pt>
                <c:pt idx="3314">
                  <c:v>163.041</c:v>
                </c:pt>
                <c:pt idx="3315">
                  <c:v>163.10499999999999</c:v>
                </c:pt>
                <c:pt idx="3316">
                  <c:v>163.154</c:v>
                </c:pt>
                <c:pt idx="3317">
                  <c:v>163.202</c:v>
                </c:pt>
                <c:pt idx="3318">
                  <c:v>163.251</c:v>
                </c:pt>
                <c:pt idx="3319">
                  <c:v>163.30000000000001</c:v>
                </c:pt>
                <c:pt idx="3320">
                  <c:v>163.34899999999999</c:v>
                </c:pt>
                <c:pt idx="3321">
                  <c:v>163.39699999999999</c:v>
                </c:pt>
                <c:pt idx="3322">
                  <c:v>163.446</c:v>
                </c:pt>
                <c:pt idx="3323">
                  <c:v>163.495</c:v>
                </c:pt>
                <c:pt idx="3324">
                  <c:v>163.54400000000001</c:v>
                </c:pt>
                <c:pt idx="3325">
                  <c:v>163.59299999999999</c:v>
                </c:pt>
                <c:pt idx="3326">
                  <c:v>163.642</c:v>
                </c:pt>
                <c:pt idx="3327">
                  <c:v>163.691</c:v>
                </c:pt>
                <c:pt idx="3328">
                  <c:v>163.756</c:v>
                </c:pt>
                <c:pt idx="3329">
                  <c:v>163.804</c:v>
                </c:pt>
                <c:pt idx="3330">
                  <c:v>163.852</c:v>
                </c:pt>
                <c:pt idx="3331">
                  <c:v>163.9</c:v>
                </c:pt>
                <c:pt idx="3332">
                  <c:v>163.94900000000001</c:v>
                </c:pt>
                <c:pt idx="3333">
                  <c:v>163.99799999999999</c:v>
                </c:pt>
                <c:pt idx="3334">
                  <c:v>164.048</c:v>
                </c:pt>
                <c:pt idx="3335">
                  <c:v>164.096</c:v>
                </c:pt>
                <c:pt idx="3336">
                  <c:v>164.14500000000001</c:v>
                </c:pt>
                <c:pt idx="3337">
                  <c:v>164.19399999999999</c:v>
                </c:pt>
                <c:pt idx="3338">
                  <c:v>164.24299999999999</c:v>
                </c:pt>
                <c:pt idx="3339">
                  <c:v>164.292</c:v>
                </c:pt>
                <c:pt idx="3340">
                  <c:v>164.34700000000001</c:v>
                </c:pt>
                <c:pt idx="3341">
                  <c:v>164.39599999999999</c:v>
                </c:pt>
                <c:pt idx="3342">
                  <c:v>164.44399999999999</c:v>
                </c:pt>
                <c:pt idx="3343">
                  <c:v>164.49299999999999</c:v>
                </c:pt>
                <c:pt idx="3344">
                  <c:v>164.542</c:v>
                </c:pt>
                <c:pt idx="3345">
                  <c:v>164.59100000000001</c:v>
                </c:pt>
                <c:pt idx="3346">
                  <c:v>164.64</c:v>
                </c:pt>
                <c:pt idx="3347">
                  <c:v>164.69300000000001</c:v>
                </c:pt>
                <c:pt idx="3348">
                  <c:v>164.74700000000001</c:v>
                </c:pt>
                <c:pt idx="3349">
                  <c:v>164.79499999999999</c:v>
                </c:pt>
                <c:pt idx="3350">
                  <c:v>164.84399999999999</c:v>
                </c:pt>
                <c:pt idx="3351">
                  <c:v>164.893</c:v>
                </c:pt>
                <c:pt idx="3352">
                  <c:v>164.94200000000001</c:v>
                </c:pt>
                <c:pt idx="3353">
                  <c:v>164.99199999999999</c:v>
                </c:pt>
                <c:pt idx="3354">
                  <c:v>165.04300000000001</c:v>
                </c:pt>
                <c:pt idx="3355">
                  <c:v>165.09299999999999</c:v>
                </c:pt>
                <c:pt idx="3356">
                  <c:v>165.142</c:v>
                </c:pt>
                <c:pt idx="3357">
                  <c:v>165.191</c:v>
                </c:pt>
                <c:pt idx="3358">
                  <c:v>165.24</c:v>
                </c:pt>
                <c:pt idx="3359">
                  <c:v>165.28899999999999</c:v>
                </c:pt>
                <c:pt idx="3360">
                  <c:v>165.33699999999999</c:v>
                </c:pt>
                <c:pt idx="3361">
                  <c:v>165.38499999999999</c:v>
                </c:pt>
                <c:pt idx="3362">
                  <c:v>165.43299999999999</c:v>
                </c:pt>
                <c:pt idx="3363">
                  <c:v>165.482</c:v>
                </c:pt>
                <c:pt idx="3364">
                  <c:v>165.53100000000001</c:v>
                </c:pt>
                <c:pt idx="3365">
                  <c:v>165.57900000000001</c:v>
                </c:pt>
                <c:pt idx="3366">
                  <c:v>165.62700000000001</c:v>
                </c:pt>
                <c:pt idx="3367">
                  <c:v>165.67699999999999</c:v>
                </c:pt>
                <c:pt idx="3368">
                  <c:v>165.726</c:v>
                </c:pt>
                <c:pt idx="3369">
                  <c:v>165.78100000000001</c:v>
                </c:pt>
                <c:pt idx="3370">
                  <c:v>165.82900000000001</c:v>
                </c:pt>
                <c:pt idx="3371">
                  <c:v>165.87799999999999</c:v>
                </c:pt>
                <c:pt idx="3372">
                  <c:v>165.92599999999999</c:v>
                </c:pt>
                <c:pt idx="3373">
                  <c:v>165.97499999999999</c:v>
                </c:pt>
                <c:pt idx="3374">
                  <c:v>166.024</c:v>
                </c:pt>
                <c:pt idx="3375">
                  <c:v>166.07300000000001</c:v>
                </c:pt>
                <c:pt idx="3376">
                  <c:v>166.12200000000001</c:v>
                </c:pt>
                <c:pt idx="3377">
                  <c:v>166.17099999999999</c:v>
                </c:pt>
                <c:pt idx="3378">
                  <c:v>166.221</c:v>
                </c:pt>
                <c:pt idx="3379">
                  <c:v>166.26900000000001</c:v>
                </c:pt>
                <c:pt idx="3380">
                  <c:v>166.31700000000001</c:v>
                </c:pt>
                <c:pt idx="3381">
                  <c:v>166.36500000000001</c:v>
                </c:pt>
                <c:pt idx="3382">
                  <c:v>166.41300000000001</c:v>
                </c:pt>
                <c:pt idx="3383">
                  <c:v>166.47300000000001</c:v>
                </c:pt>
                <c:pt idx="3384">
                  <c:v>166.52099999999999</c:v>
                </c:pt>
                <c:pt idx="3385">
                  <c:v>166.56899999999999</c:v>
                </c:pt>
                <c:pt idx="3386">
                  <c:v>166.61799999999999</c:v>
                </c:pt>
                <c:pt idx="3387">
                  <c:v>166.666</c:v>
                </c:pt>
                <c:pt idx="3388">
                  <c:v>166.714</c:v>
                </c:pt>
                <c:pt idx="3389">
                  <c:v>166.762</c:v>
                </c:pt>
                <c:pt idx="3390">
                  <c:v>166.81100000000001</c:v>
                </c:pt>
                <c:pt idx="3391">
                  <c:v>166.86</c:v>
                </c:pt>
                <c:pt idx="3392">
                  <c:v>166.90899999999999</c:v>
                </c:pt>
                <c:pt idx="3393">
                  <c:v>166.958</c:v>
                </c:pt>
                <c:pt idx="3394">
                  <c:v>167.006</c:v>
                </c:pt>
                <c:pt idx="3395">
                  <c:v>167.05500000000001</c:v>
                </c:pt>
                <c:pt idx="3396">
                  <c:v>167.10300000000001</c:v>
                </c:pt>
                <c:pt idx="3397">
                  <c:v>167.15199999999999</c:v>
                </c:pt>
                <c:pt idx="3398">
                  <c:v>167.2</c:v>
                </c:pt>
                <c:pt idx="3399">
                  <c:v>167.25299999999999</c:v>
                </c:pt>
                <c:pt idx="3400">
                  <c:v>167.30199999999999</c:v>
                </c:pt>
                <c:pt idx="3401">
                  <c:v>167.36</c:v>
                </c:pt>
                <c:pt idx="3402">
                  <c:v>167.40899999999999</c:v>
                </c:pt>
                <c:pt idx="3403">
                  <c:v>167.458</c:v>
                </c:pt>
                <c:pt idx="3404">
                  <c:v>167.50700000000001</c:v>
                </c:pt>
                <c:pt idx="3405">
                  <c:v>167.55600000000001</c:v>
                </c:pt>
                <c:pt idx="3406">
                  <c:v>167.60499999999999</c:v>
                </c:pt>
                <c:pt idx="3407">
                  <c:v>167.654</c:v>
                </c:pt>
                <c:pt idx="3408">
                  <c:v>167.703</c:v>
                </c:pt>
                <c:pt idx="3409">
                  <c:v>167.75200000000001</c:v>
                </c:pt>
                <c:pt idx="3410">
                  <c:v>167.80199999999999</c:v>
                </c:pt>
                <c:pt idx="3411">
                  <c:v>167.852</c:v>
                </c:pt>
                <c:pt idx="3412">
                  <c:v>167.90100000000001</c:v>
                </c:pt>
                <c:pt idx="3413">
                  <c:v>167.95</c:v>
                </c:pt>
                <c:pt idx="3414">
                  <c:v>167.99799999999999</c:v>
                </c:pt>
                <c:pt idx="3415">
                  <c:v>168.04599999999999</c:v>
                </c:pt>
                <c:pt idx="3416">
                  <c:v>168.09399999999999</c:v>
                </c:pt>
                <c:pt idx="3417">
                  <c:v>168.143</c:v>
                </c:pt>
                <c:pt idx="3418">
                  <c:v>168.19200000000001</c:v>
                </c:pt>
                <c:pt idx="3419">
                  <c:v>168.24199999999999</c:v>
                </c:pt>
                <c:pt idx="3420">
                  <c:v>168.297</c:v>
                </c:pt>
                <c:pt idx="3421">
                  <c:v>168.346</c:v>
                </c:pt>
                <c:pt idx="3422">
                  <c:v>168.39500000000001</c:v>
                </c:pt>
                <c:pt idx="3423">
                  <c:v>168.44399999999999</c:v>
                </c:pt>
                <c:pt idx="3424">
                  <c:v>168.49299999999999</c:v>
                </c:pt>
                <c:pt idx="3425">
                  <c:v>168.542</c:v>
                </c:pt>
                <c:pt idx="3426">
                  <c:v>168.59899999999999</c:v>
                </c:pt>
                <c:pt idx="3427">
                  <c:v>168.64699999999999</c:v>
                </c:pt>
                <c:pt idx="3428">
                  <c:v>168.69499999999999</c:v>
                </c:pt>
                <c:pt idx="3429">
                  <c:v>168.744</c:v>
                </c:pt>
                <c:pt idx="3430">
                  <c:v>168.79300000000001</c:v>
                </c:pt>
                <c:pt idx="3431">
                  <c:v>168.84299999999999</c:v>
                </c:pt>
                <c:pt idx="3432">
                  <c:v>168.892</c:v>
                </c:pt>
                <c:pt idx="3433">
                  <c:v>168.94200000000001</c:v>
                </c:pt>
                <c:pt idx="3434">
                  <c:v>168.99299999999999</c:v>
                </c:pt>
                <c:pt idx="3435">
                  <c:v>169.04300000000001</c:v>
                </c:pt>
                <c:pt idx="3436">
                  <c:v>169.09200000000001</c:v>
                </c:pt>
                <c:pt idx="3437">
                  <c:v>169.14099999999999</c:v>
                </c:pt>
                <c:pt idx="3438">
                  <c:v>169.18899999999999</c:v>
                </c:pt>
                <c:pt idx="3439">
                  <c:v>169.238</c:v>
                </c:pt>
                <c:pt idx="3440">
                  <c:v>169.28800000000001</c:v>
                </c:pt>
                <c:pt idx="3441">
                  <c:v>169.351</c:v>
                </c:pt>
                <c:pt idx="3442">
                  <c:v>169.4</c:v>
                </c:pt>
                <c:pt idx="3443">
                  <c:v>169.45</c:v>
                </c:pt>
                <c:pt idx="3444">
                  <c:v>169.49799999999999</c:v>
                </c:pt>
                <c:pt idx="3445">
                  <c:v>169.54599999999999</c:v>
                </c:pt>
                <c:pt idx="3446">
                  <c:v>169.59899999999999</c:v>
                </c:pt>
                <c:pt idx="3447">
                  <c:v>169.648</c:v>
                </c:pt>
                <c:pt idx="3448">
                  <c:v>169.69800000000001</c:v>
                </c:pt>
                <c:pt idx="3449">
                  <c:v>169.74799999999999</c:v>
                </c:pt>
                <c:pt idx="3450">
                  <c:v>169.797</c:v>
                </c:pt>
                <c:pt idx="3451">
                  <c:v>169.845</c:v>
                </c:pt>
                <c:pt idx="3452">
                  <c:v>169.89400000000001</c:v>
                </c:pt>
                <c:pt idx="3453">
                  <c:v>169.94900000000001</c:v>
                </c:pt>
                <c:pt idx="3454">
                  <c:v>169.99700000000001</c:v>
                </c:pt>
                <c:pt idx="3455">
                  <c:v>170.04499999999999</c:v>
                </c:pt>
                <c:pt idx="3456">
                  <c:v>170.09399999999999</c:v>
                </c:pt>
                <c:pt idx="3457">
                  <c:v>170.142</c:v>
                </c:pt>
                <c:pt idx="3458">
                  <c:v>170.19200000000001</c:v>
                </c:pt>
                <c:pt idx="3459">
                  <c:v>170.24100000000001</c:v>
                </c:pt>
                <c:pt idx="3460">
                  <c:v>170.291</c:v>
                </c:pt>
                <c:pt idx="3461">
                  <c:v>170.35599999999999</c:v>
                </c:pt>
                <c:pt idx="3462">
                  <c:v>170.40600000000001</c:v>
                </c:pt>
                <c:pt idx="3463">
                  <c:v>170.46100000000001</c:v>
                </c:pt>
                <c:pt idx="3464">
                  <c:v>170.51</c:v>
                </c:pt>
                <c:pt idx="3465">
                  <c:v>170.559</c:v>
                </c:pt>
                <c:pt idx="3466">
                  <c:v>170.619</c:v>
                </c:pt>
                <c:pt idx="3467">
                  <c:v>170.67400000000001</c:v>
                </c:pt>
                <c:pt idx="3468">
                  <c:v>170.72300000000001</c:v>
                </c:pt>
                <c:pt idx="3469">
                  <c:v>170.77199999999999</c:v>
                </c:pt>
                <c:pt idx="3470">
                  <c:v>170.84200000000001</c:v>
                </c:pt>
                <c:pt idx="3471">
                  <c:v>170.892</c:v>
                </c:pt>
                <c:pt idx="3472">
                  <c:v>170.94800000000001</c:v>
                </c:pt>
                <c:pt idx="3473">
                  <c:v>171.00200000000001</c:v>
                </c:pt>
                <c:pt idx="3474">
                  <c:v>171.05099999999999</c:v>
                </c:pt>
                <c:pt idx="3475">
                  <c:v>171.1</c:v>
                </c:pt>
                <c:pt idx="3476">
                  <c:v>171.148</c:v>
                </c:pt>
                <c:pt idx="3477">
                  <c:v>171.197</c:v>
                </c:pt>
                <c:pt idx="3478">
                  <c:v>171.24799999999999</c:v>
                </c:pt>
                <c:pt idx="3479">
                  <c:v>171.29599999999999</c:v>
                </c:pt>
                <c:pt idx="3480">
                  <c:v>171.34399999999999</c:v>
                </c:pt>
                <c:pt idx="3481">
                  <c:v>171.393</c:v>
                </c:pt>
                <c:pt idx="3482">
                  <c:v>171.44200000000001</c:v>
                </c:pt>
                <c:pt idx="3483">
                  <c:v>171.49199999999999</c:v>
                </c:pt>
                <c:pt idx="3484">
                  <c:v>171.542</c:v>
                </c:pt>
                <c:pt idx="3485">
                  <c:v>171.59200000000001</c:v>
                </c:pt>
                <c:pt idx="3486">
                  <c:v>171.64099999999999</c:v>
                </c:pt>
                <c:pt idx="3487">
                  <c:v>171.691</c:v>
                </c:pt>
                <c:pt idx="3488">
                  <c:v>171.74100000000001</c:v>
                </c:pt>
                <c:pt idx="3489">
                  <c:v>171.791</c:v>
                </c:pt>
                <c:pt idx="3490">
                  <c:v>171.84100000000001</c:v>
                </c:pt>
                <c:pt idx="3491">
                  <c:v>171.89099999999999</c:v>
                </c:pt>
                <c:pt idx="3492">
                  <c:v>171.941</c:v>
                </c:pt>
                <c:pt idx="3493">
                  <c:v>171.99199999999999</c:v>
                </c:pt>
                <c:pt idx="3494">
                  <c:v>172.042</c:v>
                </c:pt>
                <c:pt idx="3495">
                  <c:v>172.09200000000001</c:v>
                </c:pt>
                <c:pt idx="3496">
                  <c:v>172.142</c:v>
                </c:pt>
                <c:pt idx="3497">
                  <c:v>172.191</c:v>
                </c:pt>
                <c:pt idx="3498">
                  <c:v>172.24100000000001</c:v>
                </c:pt>
                <c:pt idx="3499">
                  <c:v>172.291</c:v>
                </c:pt>
                <c:pt idx="3500">
                  <c:v>172.346</c:v>
                </c:pt>
                <c:pt idx="3501">
                  <c:v>172.39500000000001</c:v>
                </c:pt>
                <c:pt idx="3502">
                  <c:v>172.44300000000001</c:v>
                </c:pt>
                <c:pt idx="3503">
                  <c:v>172.49199999999999</c:v>
                </c:pt>
                <c:pt idx="3504">
                  <c:v>172.542</c:v>
                </c:pt>
                <c:pt idx="3505">
                  <c:v>172.59200000000001</c:v>
                </c:pt>
                <c:pt idx="3506">
                  <c:v>172.64099999999999</c:v>
                </c:pt>
                <c:pt idx="3507">
                  <c:v>172.70099999999999</c:v>
                </c:pt>
                <c:pt idx="3508">
                  <c:v>172.751</c:v>
                </c:pt>
                <c:pt idx="3509">
                  <c:v>172.8</c:v>
                </c:pt>
                <c:pt idx="3510">
                  <c:v>172.87299999999999</c:v>
                </c:pt>
                <c:pt idx="3511">
                  <c:v>172.922</c:v>
                </c:pt>
                <c:pt idx="3512">
                  <c:v>172.97200000000001</c:v>
                </c:pt>
                <c:pt idx="3513">
                  <c:v>173.02099999999999</c:v>
                </c:pt>
                <c:pt idx="3514">
                  <c:v>173.071</c:v>
                </c:pt>
                <c:pt idx="3515">
                  <c:v>173.12</c:v>
                </c:pt>
                <c:pt idx="3516">
                  <c:v>173.17099999999999</c:v>
                </c:pt>
                <c:pt idx="3517">
                  <c:v>173.22</c:v>
                </c:pt>
                <c:pt idx="3518">
                  <c:v>173.27</c:v>
                </c:pt>
                <c:pt idx="3519">
                  <c:v>173.32</c:v>
                </c:pt>
                <c:pt idx="3520">
                  <c:v>173.369</c:v>
                </c:pt>
                <c:pt idx="3521">
                  <c:v>173.41800000000001</c:v>
                </c:pt>
                <c:pt idx="3522">
                  <c:v>173.46700000000001</c:v>
                </c:pt>
                <c:pt idx="3523">
                  <c:v>173.517</c:v>
                </c:pt>
                <c:pt idx="3524">
                  <c:v>173.56700000000001</c:v>
                </c:pt>
                <c:pt idx="3525">
                  <c:v>173.61699999999999</c:v>
                </c:pt>
                <c:pt idx="3526">
                  <c:v>173.666</c:v>
                </c:pt>
                <c:pt idx="3527">
                  <c:v>173.715</c:v>
                </c:pt>
                <c:pt idx="3528">
                  <c:v>173.76300000000001</c:v>
                </c:pt>
                <c:pt idx="3529">
                  <c:v>173.81200000000001</c:v>
                </c:pt>
                <c:pt idx="3530">
                  <c:v>173.86099999999999</c:v>
                </c:pt>
                <c:pt idx="3531">
                  <c:v>173.92699999999999</c:v>
                </c:pt>
                <c:pt idx="3532">
                  <c:v>173.976</c:v>
                </c:pt>
                <c:pt idx="3533">
                  <c:v>174.02500000000001</c:v>
                </c:pt>
                <c:pt idx="3534">
                  <c:v>174.07400000000001</c:v>
                </c:pt>
                <c:pt idx="3535">
                  <c:v>174.12299999999999</c:v>
                </c:pt>
                <c:pt idx="3536">
                  <c:v>174.173</c:v>
                </c:pt>
                <c:pt idx="3537">
                  <c:v>174.22300000000001</c:v>
                </c:pt>
                <c:pt idx="3538">
                  <c:v>174.273</c:v>
                </c:pt>
                <c:pt idx="3539">
                  <c:v>174.32300000000001</c:v>
                </c:pt>
                <c:pt idx="3540">
                  <c:v>174.38200000000001</c:v>
                </c:pt>
                <c:pt idx="3541">
                  <c:v>174.43100000000001</c:v>
                </c:pt>
                <c:pt idx="3542">
                  <c:v>174.48</c:v>
                </c:pt>
                <c:pt idx="3543">
                  <c:v>174.529</c:v>
                </c:pt>
                <c:pt idx="3544">
                  <c:v>174.58699999999999</c:v>
                </c:pt>
                <c:pt idx="3545">
                  <c:v>174.68700000000001</c:v>
                </c:pt>
                <c:pt idx="3546">
                  <c:v>174.73699999999999</c:v>
                </c:pt>
                <c:pt idx="3547">
                  <c:v>174.78700000000001</c:v>
                </c:pt>
                <c:pt idx="3548">
                  <c:v>174.83699999999999</c:v>
                </c:pt>
                <c:pt idx="3549">
                  <c:v>174.905</c:v>
                </c:pt>
                <c:pt idx="3550">
                  <c:v>174.95400000000001</c:v>
                </c:pt>
                <c:pt idx="3551">
                  <c:v>175.02600000000001</c:v>
                </c:pt>
                <c:pt idx="3552">
                  <c:v>175.07499999999999</c:v>
                </c:pt>
                <c:pt idx="3553">
                  <c:v>175.12799999999999</c:v>
                </c:pt>
                <c:pt idx="3554">
                  <c:v>175.18199999999999</c:v>
                </c:pt>
                <c:pt idx="3555">
                  <c:v>175.232</c:v>
                </c:pt>
                <c:pt idx="3556">
                  <c:v>175.28200000000001</c:v>
                </c:pt>
                <c:pt idx="3557">
                  <c:v>175.33099999999999</c:v>
                </c:pt>
                <c:pt idx="3558">
                  <c:v>175.38</c:v>
                </c:pt>
                <c:pt idx="3559">
                  <c:v>175.43</c:v>
                </c:pt>
                <c:pt idx="3560">
                  <c:v>175.49600000000001</c:v>
                </c:pt>
                <c:pt idx="3561">
                  <c:v>175.57</c:v>
                </c:pt>
                <c:pt idx="3562">
                  <c:v>175.73400000000001</c:v>
                </c:pt>
                <c:pt idx="3563">
                  <c:v>175.79</c:v>
                </c:pt>
                <c:pt idx="3564">
                  <c:v>175.845</c:v>
                </c:pt>
                <c:pt idx="3565">
                  <c:v>175.9</c:v>
                </c:pt>
                <c:pt idx="3566">
                  <c:v>175.95699999999999</c:v>
                </c:pt>
                <c:pt idx="3567">
                  <c:v>176.00700000000001</c:v>
                </c:pt>
                <c:pt idx="3568">
                  <c:v>176.06299999999999</c:v>
                </c:pt>
                <c:pt idx="3569">
                  <c:v>176.114</c:v>
                </c:pt>
                <c:pt idx="3570">
                  <c:v>176.18100000000001</c:v>
                </c:pt>
                <c:pt idx="3571">
                  <c:v>176.22900000000001</c:v>
                </c:pt>
                <c:pt idx="3572">
                  <c:v>176.28200000000001</c:v>
                </c:pt>
                <c:pt idx="3573">
                  <c:v>176.33099999999999</c:v>
                </c:pt>
                <c:pt idx="3574">
                  <c:v>176.37899999999999</c:v>
                </c:pt>
                <c:pt idx="3575">
                  <c:v>176.43299999999999</c:v>
                </c:pt>
                <c:pt idx="3576">
                  <c:v>176.489</c:v>
                </c:pt>
                <c:pt idx="3577">
                  <c:v>176.53899999999999</c:v>
                </c:pt>
                <c:pt idx="3578">
                  <c:v>176.589</c:v>
                </c:pt>
                <c:pt idx="3579">
                  <c:v>176.63800000000001</c:v>
                </c:pt>
                <c:pt idx="3580">
                  <c:v>176.68799999999999</c:v>
                </c:pt>
                <c:pt idx="3581">
                  <c:v>176.738</c:v>
                </c:pt>
                <c:pt idx="3582">
                  <c:v>176.79300000000001</c:v>
                </c:pt>
                <c:pt idx="3583">
                  <c:v>176.84200000000001</c:v>
                </c:pt>
                <c:pt idx="3584">
                  <c:v>176.893</c:v>
                </c:pt>
                <c:pt idx="3585">
                  <c:v>176.941</c:v>
                </c:pt>
                <c:pt idx="3586">
                  <c:v>177.006</c:v>
                </c:pt>
                <c:pt idx="3587">
                  <c:v>177.06200000000001</c:v>
                </c:pt>
                <c:pt idx="3588">
                  <c:v>177.11099999999999</c:v>
                </c:pt>
                <c:pt idx="3589">
                  <c:v>177.16</c:v>
                </c:pt>
                <c:pt idx="3590">
                  <c:v>177.208</c:v>
                </c:pt>
                <c:pt idx="3591">
                  <c:v>177.25700000000001</c:v>
                </c:pt>
                <c:pt idx="3592">
                  <c:v>177.30699999999999</c:v>
                </c:pt>
                <c:pt idx="3593">
                  <c:v>177.357</c:v>
                </c:pt>
                <c:pt idx="3594">
                  <c:v>177.41900000000001</c:v>
                </c:pt>
                <c:pt idx="3595">
                  <c:v>177.49799999999999</c:v>
                </c:pt>
                <c:pt idx="3596">
                  <c:v>177.55099999999999</c:v>
                </c:pt>
                <c:pt idx="3597">
                  <c:v>177.6</c:v>
                </c:pt>
                <c:pt idx="3598">
                  <c:v>177.649</c:v>
                </c:pt>
                <c:pt idx="3599">
                  <c:v>177.69800000000001</c:v>
                </c:pt>
                <c:pt idx="3600">
                  <c:v>177.755</c:v>
                </c:pt>
                <c:pt idx="3601">
                  <c:v>177.80500000000001</c:v>
                </c:pt>
                <c:pt idx="3602">
                  <c:v>177.869</c:v>
                </c:pt>
                <c:pt idx="3603">
                  <c:v>177.922</c:v>
                </c:pt>
                <c:pt idx="3604">
                  <c:v>177.97200000000001</c:v>
                </c:pt>
                <c:pt idx="3605">
                  <c:v>178.02199999999999</c:v>
                </c:pt>
                <c:pt idx="3606">
                  <c:v>178.072</c:v>
                </c:pt>
                <c:pt idx="3607">
                  <c:v>178.12100000000001</c:v>
                </c:pt>
                <c:pt idx="3608">
                  <c:v>178.17</c:v>
                </c:pt>
                <c:pt idx="3609">
                  <c:v>178.22</c:v>
                </c:pt>
                <c:pt idx="3610">
                  <c:v>178.268</c:v>
                </c:pt>
                <c:pt idx="3611">
                  <c:v>178.31700000000001</c:v>
                </c:pt>
                <c:pt idx="3612">
                  <c:v>178.36600000000001</c:v>
                </c:pt>
                <c:pt idx="3613">
                  <c:v>178.41499999999999</c:v>
                </c:pt>
                <c:pt idx="3614">
                  <c:v>178.465</c:v>
                </c:pt>
                <c:pt idx="3615">
                  <c:v>178.529</c:v>
                </c:pt>
                <c:pt idx="3616">
                  <c:v>178.57900000000001</c:v>
                </c:pt>
                <c:pt idx="3617">
                  <c:v>178.62799999999999</c:v>
                </c:pt>
                <c:pt idx="3618">
                  <c:v>178.67699999999999</c:v>
                </c:pt>
                <c:pt idx="3619">
                  <c:v>178.726</c:v>
                </c:pt>
                <c:pt idx="3620">
                  <c:v>178.774</c:v>
                </c:pt>
                <c:pt idx="3621">
                  <c:v>178.83099999999999</c:v>
                </c:pt>
                <c:pt idx="3622">
                  <c:v>178.887</c:v>
                </c:pt>
                <c:pt idx="3623">
                  <c:v>178.93700000000001</c:v>
                </c:pt>
                <c:pt idx="3624">
                  <c:v>178.98699999999999</c:v>
                </c:pt>
                <c:pt idx="3625">
                  <c:v>179.03700000000001</c:v>
                </c:pt>
                <c:pt idx="3626">
                  <c:v>179.08699999999999</c:v>
                </c:pt>
                <c:pt idx="3627">
                  <c:v>179.137</c:v>
                </c:pt>
                <c:pt idx="3628">
                  <c:v>179.18600000000001</c:v>
                </c:pt>
                <c:pt idx="3629">
                  <c:v>179.23599999999999</c:v>
                </c:pt>
                <c:pt idx="3630">
                  <c:v>179.285</c:v>
                </c:pt>
                <c:pt idx="3631">
                  <c:v>179.334</c:v>
                </c:pt>
                <c:pt idx="3632">
                  <c:v>179.38200000000001</c:v>
                </c:pt>
                <c:pt idx="3633">
                  <c:v>179.43199999999999</c:v>
                </c:pt>
                <c:pt idx="3634">
                  <c:v>179.48099999999999</c:v>
                </c:pt>
                <c:pt idx="3635">
                  <c:v>179.53100000000001</c:v>
                </c:pt>
                <c:pt idx="3636">
                  <c:v>179.58</c:v>
                </c:pt>
                <c:pt idx="3637">
                  <c:v>179.62799999999999</c:v>
                </c:pt>
                <c:pt idx="3638">
                  <c:v>179.67699999999999</c:v>
                </c:pt>
                <c:pt idx="3639">
                  <c:v>179.72499999999999</c:v>
                </c:pt>
                <c:pt idx="3640">
                  <c:v>179.773</c:v>
                </c:pt>
                <c:pt idx="3641">
                  <c:v>179.822</c:v>
                </c:pt>
                <c:pt idx="3642">
                  <c:v>179.87100000000001</c:v>
                </c:pt>
                <c:pt idx="3643">
                  <c:v>179.922</c:v>
                </c:pt>
                <c:pt idx="3644">
                  <c:v>179.97200000000001</c:v>
                </c:pt>
                <c:pt idx="3645">
                  <c:v>180.02099999999999</c:v>
                </c:pt>
                <c:pt idx="3646">
                  <c:v>180.072</c:v>
                </c:pt>
                <c:pt idx="3647">
                  <c:v>180.12100000000001</c:v>
                </c:pt>
                <c:pt idx="3648">
                  <c:v>180.172</c:v>
                </c:pt>
                <c:pt idx="3649">
                  <c:v>180.22200000000001</c:v>
                </c:pt>
                <c:pt idx="3650">
                  <c:v>180.27099999999999</c:v>
                </c:pt>
                <c:pt idx="3651">
                  <c:v>180.322</c:v>
                </c:pt>
                <c:pt idx="3652">
                  <c:v>180.37200000000001</c:v>
                </c:pt>
                <c:pt idx="3653">
                  <c:v>180.422</c:v>
                </c:pt>
                <c:pt idx="3654">
                  <c:v>180.471</c:v>
                </c:pt>
                <c:pt idx="3655">
                  <c:v>180.52</c:v>
                </c:pt>
                <c:pt idx="3656">
                  <c:v>180.56899999999999</c:v>
                </c:pt>
                <c:pt idx="3657">
                  <c:v>180.61799999999999</c:v>
                </c:pt>
                <c:pt idx="3658">
                  <c:v>180.666</c:v>
                </c:pt>
                <c:pt idx="3659">
                  <c:v>180.72399999999999</c:v>
                </c:pt>
                <c:pt idx="3660">
                  <c:v>180.773</c:v>
                </c:pt>
                <c:pt idx="3661">
                  <c:v>180.822</c:v>
                </c:pt>
                <c:pt idx="3662">
                  <c:v>180.87100000000001</c:v>
                </c:pt>
                <c:pt idx="3663">
                  <c:v>180.92099999999999</c:v>
                </c:pt>
                <c:pt idx="3664">
                  <c:v>180.97</c:v>
                </c:pt>
                <c:pt idx="3665">
                  <c:v>181.01900000000001</c:v>
                </c:pt>
                <c:pt idx="3666">
                  <c:v>181.06800000000001</c:v>
                </c:pt>
                <c:pt idx="3667">
                  <c:v>181.11699999999999</c:v>
                </c:pt>
                <c:pt idx="3668">
                  <c:v>181.166</c:v>
                </c:pt>
                <c:pt idx="3669">
                  <c:v>181.214</c:v>
                </c:pt>
                <c:pt idx="3670">
                  <c:v>181.262</c:v>
                </c:pt>
                <c:pt idx="3671">
                  <c:v>181.31</c:v>
                </c:pt>
                <c:pt idx="3672">
                  <c:v>181.358</c:v>
                </c:pt>
                <c:pt idx="3673">
                  <c:v>181.40600000000001</c:v>
                </c:pt>
                <c:pt idx="3674">
                  <c:v>181.45599999999999</c:v>
                </c:pt>
                <c:pt idx="3675">
                  <c:v>181.505</c:v>
                </c:pt>
                <c:pt idx="3676">
                  <c:v>181.554</c:v>
                </c:pt>
                <c:pt idx="3677">
                  <c:v>181.60300000000001</c:v>
                </c:pt>
                <c:pt idx="3678">
                  <c:v>181.65199999999999</c:v>
                </c:pt>
                <c:pt idx="3679">
                  <c:v>181.715</c:v>
                </c:pt>
                <c:pt idx="3680">
                  <c:v>181.76400000000001</c:v>
                </c:pt>
                <c:pt idx="3681">
                  <c:v>181.81299999999999</c:v>
                </c:pt>
                <c:pt idx="3682">
                  <c:v>181.86199999999999</c:v>
                </c:pt>
                <c:pt idx="3683">
                  <c:v>181.91</c:v>
                </c:pt>
                <c:pt idx="3684">
                  <c:v>181.959</c:v>
                </c:pt>
                <c:pt idx="3685">
                  <c:v>182.00800000000001</c:v>
                </c:pt>
                <c:pt idx="3686">
                  <c:v>182.05600000000001</c:v>
                </c:pt>
                <c:pt idx="3687">
                  <c:v>182.10499999999999</c:v>
                </c:pt>
                <c:pt idx="3688">
                  <c:v>182.155</c:v>
                </c:pt>
                <c:pt idx="3689">
                  <c:v>182.22</c:v>
                </c:pt>
                <c:pt idx="3690">
                  <c:v>182.26900000000001</c:v>
                </c:pt>
                <c:pt idx="3691">
                  <c:v>182.31800000000001</c:v>
                </c:pt>
                <c:pt idx="3692">
                  <c:v>182.36799999999999</c:v>
                </c:pt>
                <c:pt idx="3693">
                  <c:v>182.41800000000001</c:v>
                </c:pt>
                <c:pt idx="3694">
                  <c:v>182.46700000000001</c:v>
                </c:pt>
                <c:pt idx="3695">
                  <c:v>182.52</c:v>
                </c:pt>
                <c:pt idx="3696">
                  <c:v>182.57499999999999</c:v>
                </c:pt>
                <c:pt idx="3697">
                  <c:v>182.624</c:v>
                </c:pt>
                <c:pt idx="3698">
                  <c:v>182.673</c:v>
                </c:pt>
                <c:pt idx="3699">
                  <c:v>182.72200000000001</c:v>
                </c:pt>
                <c:pt idx="3700">
                  <c:v>182.77099999999999</c:v>
                </c:pt>
                <c:pt idx="3701">
                  <c:v>182.821</c:v>
                </c:pt>
                <c:pt idx="3702">
                  <c:v>182.87299999999999</c:v>
                </c:pt>
                <c:pt idx="3703">
                  <c:v>182.922</c:v>
                </c:pt>
                <c:pt idx="3704">
                  <c:v>182.97200000000001</c:v>
                </c:pt>
                <c:pt idx="3705">
                  <c:v>183.02199999999999</c:v>
                </c:pt>
                <c:pt idx="3706">
                  <c:v>183.071</c:v>
                </c:pt>
                <c:pt idx="3707">
                  <c:v>183.12100000000001</c:v>
                </c:pt>
                <c:pt idx="3708">
                  <c:v>183.17099999999999</c:v>
                </c:pt>
                <c:pt idx="3709">
                  <c:v>183.221</c:v>
                </c:pt>
                <c:pt idx="3710">
                  <c:v>183.27099999999999</c:v>
                </c:pt>
                <c:pt idx="3711">
                  <c:v>183.321</c:v>
                </c:pt>
                <c:pt idx="3712">
                  <c:v>183.37100000000001</c:v>
                </c:pt>
                <c:pt idx="3713">
                  <c:v>183.42099999999999</c:v>
                </c:pt>
                <c:pt idx="3714">
                  <c:v>183.471</c:v>
                </c:pt>
                <c:pt idx="3715">
                  <c:v>183.52</c:v>
                </c:pt>
                <c:pt idx="3716">
                  <c:v>183.56899999999999</c:v>
                </c:pt>
                <c:pt idx="3717">
                  <c:v>183.619</c:v>
                </c:pt>
                <c:pt idx="3718">
                  <c:v>183.66900000000001</c:v>
                </c:pt>
                <c:pt idx="3719">
                  <c:v>183.71799999999999</c:v>
                </c:pt>
                <c:pt idx="3720">
                  <c:v>183.768</c:v>
                </c:pt>
                <c:pt idx="3721">
                  <c:v>183.81700000000001</c:v>
                </c:pt>
                <c:pt idx="3722">
                  <c:v>183.86500000000001</c:v>
                </c:pt>
                <c:pt idx="3723">
                  <c:v>183.91399999999999</c:v>
                </c:pt>
                <c:pt idx="3724">
                  <c:v>183.965</c:v>
                </c:pt>
                <c:pt idx="3725">
                  <c:v>184.01400000000001</c:v>
                </c:pt>
                <c:pt idx="3726">
                  <c:v>184.06399999999999</c:v>
                </c:pt>
                <c:pt idx="3727">
                  <c:v>184.114</c:v>
                </c:pt>
                <c:pt idx="3728">
                  <c:v>184.16399999999999</c:v>
                </c:pt>
                <c:pt idx="3729">
                  <c:v>184.214</c:v>
                </c:pt>
                <c:pt idx="3730">
                  <c:v>184.26300000000001</c:v>
                </c:pt>
                <c:pt idx="3731">
                  <c:v>184.327</c:v>
                </c:pt>
                <c:pt idx="3732">
                  <c:v>184.376</c:v>
                </c:pt>
                <c:pt idx="3733">
                  <c:v>184.42500000000001</c:v>
                </c:pt>
                <c:pt idx="3734">
                  <c:v>184.47399999999999</c:v>
                </c:pt>
                <c:pt idx="3735">
                  <c:v>184.52699999999999</c:v>
                </c:pt>
                <c:pt idx="3736">
                  <c:v>184.57599999999999</c:v>
                </c:pt>
                <c:pt idx="3737">
                  <c:v>184.626</c:v>
                </c:pt>
                <c:pt idx="3738">
                  <c:v>184.67500000000001</c:v>
                </c:pt>
                <c:pt idx="3739">
                  <c:v>184.72399999999999</c:v>
                </c:pt>
                <c:pt idx="3740">
                  <c:v>184.773</c:v>
                </c:pt>
                <c:pt idx="3741">
                  <c:v>184.822</c:v>
                </c:pt>
                <c:pt idx="3742">
                  <c:v>184.87200000000001</c:v>
                </c:pt>
                <c:pt idx="3743">
                  <c:v>184.922</c:v>
                </c:pt>
                <c:pt idx="3744">
                  <c:v>184.97200000000001</c:v>
                </c:pt>
                <c:pt idx="3745">
                  <c:v>185.02600000000001</c:v>
                </c:pt>
                <c:pt idx="3746">
                  <c:v>185.07599999999999</c:v>
                </c:pt>
                <c:pt idx="3747">
                  <c:v>185.125</c:v>
                </c:pt>
                <c:pt idx="3748">
                  <c:v>185.17400000000001</c:v>
                </c:pt>
                <c:pt idx="3749">
                  <c:v>185.22300000000001</c:v>
                </c:pt>
                <c:pt idx="3750">
                  <c:v>185.27199999999999</c:v>
                </c:pt>
                <c:pt idx="3751">
                  <c:v>185.322</c:v>
                </c:pt>
                <c:pt idx="3752">
                  <c:v>185.37200000000001</c:v>
                </c:pt>
                <c:pt idx="3753">
                  <c:v>185.43799999999999</c:v>
                </c:pt>
                <c:pt idx="3754">
                  <c:v>185.494</c:v>
                </c:pt>
                <c:pt idx="3755">
                  <c:v>185.542</c:v>
                </c:pt>
                <c:pt idx="3756">
                  <c:v>185.59</c:v>
                </c:pt>
                <c:pt idx="3757">
                  <c:v>185.63900000000001</c:v>
                </c:pt>
                <c:pt idx="3758">
                  <c:v>185.68799999999999</c:v>
                </c:pt>
                <c:pt idx="3759">
                  <c:v>185.738</c:v>
                </c:pt>
                <c:pt idx="3760">
                  <c:v>185.79</c:v>
                </c:pt>
                <c:pt idx="3761">
                  <c:v>185.839</c:v>
                </c:pt>
                <c:pt idx="3762">
                  <c:v>185.88800000000001</c:v>
                </c:pt>
                <c:pt idx="3763">
                  <c:v>185.93799999999999</c:v>
                </c:pt>
                <c:pt idx="3764">
                  <c:v>185.988</c:v>
                </c:pt>
                <c:pt idx="3765">
                  <c:v>186.04300000000001</c:v>
                </c:pt>
                <c:pt idx="3766">
                  <c:v>186.09200000000001</c:v>
                </c:pt>
                <c:pt idx="3767">
                  <c:v>186.14099999999999</c:v>
                </c:pt>
                <c:pt idx="3768">
                  <c:v>186.19</c:v>
                </c:pt>
                <c:pt idx="3769">
                  <c:v>186.239</c:v>
                </c:pt>
                <c:pt idx="3770">
                  <c:v>186.28800000000001</c:v>
                </c:pt>
                <c:pt idx="3771">
                  <c:v>186.33799999999999</c:v>
                </c:pt>
                <c:pt idx="3772">
                  <c:v>186.387</c:v>
                </c:pt>
                <c:pt idx="3773">
                  <c:v>186.43899999999999</c:v>
                </c:pt>
                <c:pt idx="3774">
                  <c:v>186.488</c:v>
                </c:pt>
                <c:pt idx="3775">
                  <c:v>186.53800000000001</c:v>
                </c:pt>
                <c:pt idx="3776">
                  <c:v>186.58799999999999</c:v>
                </c:pt>
                <c:pt idx="3777">
                  <c:v>186.63800000000001</c:v>
                </c:pt>
                <c:pt idx="3778">
                  <c:v>186.68799999999999</c:v>
                </c:pt>
                <c:pt idx="3779">
                  <c:v>186.738</c:v>
                </c:pt>
                <c:pt idx="3780">
                  <c:v>186.78800000000001</c:v>
                </c:pt>
                <c:pt idx="3781">
                  <c:v>186.83799999999999</c:v>
                </c:pt>
                <c:pt idx="3782">
                  <c:v>186.88800000000001</c:v>
                </c:pt>
                <c:pt idx="3783">
                  <c:v>186.93799999999999</c:v>
                </c:pt>
                <c:pt idx="3784">
                  <c:v>186.988</c:v>
                </c:pt>
                <c:pt idx="3785">
                  <c:v>187.03700000000001</c:v>
                </c:pt>
                <c:pt idx="3786">
                  <c:v>187.08699999999999</c:v>
                </c:pt>
                <c:pt idx="3787">
                  <c:v>187.136</c:v>
                </c:pt>
                <c:pt idx="3788">
                  <c:v>187.185</c:v>
                </c:pt>
                <c:pt idx="3789">
                  <c:v>187.233</c:v>
                </c:pt>
                <c:pt idx="3790">
                  <c:v>187.28100000000001</c:v>
                </c:pt>
                <c:pt idx="3791">
                  <c:v>187.33</c:v>
                </c:pt>
                <c:pt idx="3792">
                  <c:v>187.37899999999999</c:v>
                </c:pt>
                <c:pt idx="3793">
                  <c:v>187.428</c:v>
                </c:pt>
                <c:pt idx="3794">
                  <c:v>187.476</c:v>
                </c:pt>
                <c:pt idx="3795">
                  <c:v>187.52600000000001</c:v>
                </c:pt>
                <c:pt idx="3796">
                  <c:v>187.57499999999999</c:v>
                </c:pt>
                <c:pt idx="3797">
                  <c:v>187.62299999999999</c:v>
                </c:pt>
                <c:pt idx="3798">
                  <c:v>187.672</c:v>
                </c:pt>
                <c:pt idx="3799">
                  <c:v>187.721</c:v>
                </c:pt>
                <c:pt idx="3800">
                  <c:v>187.77099999999999</c:v>
                </c:pt>
                <c:pt idx="3801">
                  <c:v>187.82599999999999</c:v>
                </c:pt>
                <c:pt idx="3802">
                  <c:v>187.874</c:v>
                </c:pt>
                <c:pt idx="3803">
                  <c:v>187.922</c:v>
                </c:pt>
                <c:pt idx="3804">
                  <c:v>187.971</c:v>
                </c:pt>
                <c:pt idx="3805">
                  <c:v>188.02099999999999</c:v>
                </c:pt>
                <c:pt idx="3806">
                  <c:v>188.071</c:v>
                </c:pt>
                <c:pt idx="3807">
                  <c:v>188.12100000000001</c:v>
                </c:pt>
                <c:pt idx="3808">
                  <c:v>188.17099999999999</c:v>
                </c:pt>
                <c:pt idx="3809">
                  <c:v>188.24600000000001</c:v>
                </c:pt>
                <c:pt idx="3810">
                  <c:v>188.29499999999999</c:v>
                </c:pt>
                <c:pt idx="3811">
                  <c:v>188.351</c:v>
                </c:pt>
                <c:pt idx="3812">
                  <c:v>188.4</c:v>
                </c:pt>
                <c:pt idx="3813">
                  <c:v>188.44900000000001</c:v>
                </c:pt>
                <c:pt idx="3814">
                  <c:v>188.50800000000001</c:v>
                </c:pt>
                <c:pt idx="3815">
                  <c:v>188.55600000000001</c:v>
                </c:pt>
                <c:pt idx="3816">
                  <c:v>188.60499999999999</c:v>
                </c:pt>
                <c:pt idx="3817">
                  <c:v>188.654</c:v>
                </c:pt>
                <c:pt idx="3818">
                  <c:v>188.70400000000001</c:v>
                </c:pt>
                <c:pt idx="3819">
                  <c:v>188.76</c:v>
                </c:pt>
                <c:pt idx="3820">
                  <c:v>188.815</c:v>
                </c:pt>
                <c:pt idx="3821">
                  <c:v>188.864</c:v>
                </c:pt>
                <c:pt idx="3822">
                  <c:v>188.91300000000001</c:v>
                </c:pt>
                <c:pt idx="3823">
                  <c:v>188.96100000000001</c:v>
                </c:pt>
                <c:pt idx="3824">
                  <c:v>189.011</c:v>
                </c:pt>
                <c:pt idx="3825">
                  <c:v>189.101</c:v>
                </c:pt>
                <c:pt idx="3826">
                  <c:v>189.15</c:v>
                </c:pt>
                <c:pt idx="3827">
                  <c:v>189.20599999999999</c:v>
                </c:pt>
                <c:pt idx="3828">
                  <c:v>189.255</c:v>
                </c:pt>
                <c:pt idx="3829">
                  <c:v>189.304</c:v>
                </c:pt>
                <c:pt idx="3830">
                  <c:v>189.35300000000001</c:v>
                </c:pt>
                <c:pt idx="3831">
                  <c:v>189.40299999999999</c:v>
                </c:pt>
                <c:pt idx="3832">
                  <c:v>189.453</c:v>
                </c:pt>
                <c:pt idx="3833">
                  <c:v>189.50299999999999</c:v>
                </c:pt>
                <c:pt idx="3834">
                  <c:v>189.554</c:v>
                </c:pt>
                <c:pt idx="3835">
                  <c:v>189.60400000000001</c:v>
                </c:pt>
                <c:pt idx="3836">
                  <c:v>189.654</c:v>
                </c:pt>
                <c:pt idx="3837">
                  <c:v>189.70400000000001</c:v>
                </c:pt>
                <c:pt idx="3838">
                  <c:v>189.75399999999999</c:v>
                </c:pt>
                <c:pt idx="3839">
                  <c:v>189.809</c:v>
                </c:pt>
                <c:pt idx="3840">
                  <c:v>189.858</c:v>
                </c:pt>
                <c:pt idx="3841">
                  <c:v>189.90700000000001</c:v>
                </c:pt>
                <c:pt idx="3842">
                  <c:v>189.95500000000001</c:v>
                </c:pt>
                <c:pt idx="3843">
                  <c:v>190.011</c:v>
                </c:pt>
                <c:pt idx="3844">
                  <c:v>190.06</c:v>
                </c:pt>
                <c:pt idx="3845">
                  <c:v>190.10900000000001</c:v>
                </c:pt>
                <c:pt idx="3846">
                  <c:v>190.17</c:v>
                </c:pt>
                <c:pt idx="3847">
                  <c:v>190.22</c:v>
                </c:pt>
                <c:pt idx="3848">
                  <c:v>190.27</c:v>
                </c:pt>
                <c:pt idx="3849">
                  <c:v>190.32</c:v>
                </c:pt>
                <c:pt idx="3850">
                  <c:v>190.37</c:v>
                </c:pt>
                <c:pt idx="3851">
                  <c:v>190.435</c:v>
                </c:pt>
                <c:pt idx="3852">
                  <c:v>190.48400000000001</c:v>
                </c:pt>
                <c:pt idx="3853">
                  <c:v>190.53299999999999</c:v>
                </c:pt>
                <c:pt idx="3854">
                  <c:v>190.58199999999999</c:v>
                </c:pt>
                <c:pt idx="3855">
                  <c:v>190.63800000000001</c:v>
                </c:pt>
                <c:pt idx="3856">
                  <c:v>190.68799999999999</c:v>
                </c:pt>
                <c:pt idx="3857">
                  <c:v>190.73699999999999</c:v>
                </c:pt>
                <c:pt idx="3858">
                  <c:v>190.791</c:v>
                </c:pt>
                <c:pt idx="3859">
                  <c:v>190.84</c:v>
                </c:pt>
                <c:pt idx="3860">
                  <c:v>190.88900000000001</c:v>
                </c:pt>
                <c:pt idx="3861">
                  <c:v>190.93799999999999</c:v>
                </c:pt>
                <c:pt idx="3862">
                  <c:v>190.98699999999999</c:v>
                </c:pt>
                <c:pt idx="3863">
                  <c:v>191.03700000000001</c:v>
                </c:pt>
                <c:pt idx="3864">
                  <c:v>191.08699999999999</c:v>
                </c:pt>
                <c:pt idx="3865">
                  <c:v>191.16</c:v>
                </c:pt>
                <c:pt idx="3866">
                  <c:v>191.209</c:v>
                </c:pt>
                <c:pt idx="3867">
                  <c:v>191.25800000000001</c:v>
                </c:pt>
                <c:pt idx="3868">
                  <c:v>191.30699999999999</c:v>
                </c:pt>
                <c:pt idx="3869">
                  <c:v>191.35599999999999</c:v>
                </c:pt>
                <c:pt idx="3870">
                  <c:v>191.404</c:v>
                </c:pt>
                <c:pt idx="3871">
                  <c:v>191.453</c:v>
                </c:pt>
                <c:pt idx="3872">
                  <c:v>191.50299999999999</c:v>
                </c:pt>
                <c:pt idx="3873">
                  <c:v>191.553</c:v>
                </c:pt>
                <c:pt idx="3874">
                  <c:v>191.60300000000001</c:v>
                </c:pt>
                <c:pt idx="3875">
                  <c:v>191.65299999999999</c:v>
                </c:pt>
                <c:pt idx="3876">
                  <c:v>191.703</c:v>
                </c:pt>
                <c:pt idx="3877">
                  <c:v>191.75299999999999</c:v>
                </c:pt>
                <c:pt idx="3878">
                  <c:v>191.803</c:v>
                </c:pt>
                <c:pt idx="3879">
                  <c:v>191.85300000000001</c:v>
                </c:pt>
                <c:pt idx="3880">
                  <c:v>191.90199999999999</c:v>
                </c:pt>
                <c:pt idx="3881">
                  <c:v>191.952</c:v>
                </c:pt>
                <c:pt idx="3882">
                  <c:v>192.00299999999999</c:v>
                </c:pt>
                <c:pt idx="3883">
                  <c:v>192.053</c:v>
                </c:pt>
                <c:pt idx="3884">
                  <c:v>192.10300000000001</c:v>
                </c:pt>
                <c:pt idx="3885">
                  <c:v>192.184</c:v>
                </c:pt>
                <c:pt idx="3886">
                  <c:v>192.23400000000001</c:v>
                </c:pt>
                <c:pt idx="3887">
                  <c:v>192.285</c:v>
                </c:pt>
                <c:pt idx="3888">
                  <c:v>192.33500000000001</c:v>
                </c:pt>
                <c:pt idx="3889">
                  <c:v>192.39599999999999</c:v>
                </c:pt>
                <c:pt idx="3890">
                  <c:v>192.44499999999999</c:v>
                </c:pt>
                <c:pt idx="3891">
                  <c:v>192.495</c:v>
                </c:pt>
                <c:pt idx="3892">
                  <c:v>192.54499999999999</c:v>
                </c:pt>
                <c:pt idx="3893">
                  <c:v>192.595</c:v>
                </c:pt>
                <c:pt idx="3894">
                  <c:v>192.65100000000001</c:v>
                </c:pt>
                <c:pt idx="3895">
                  <c:v>192.70099999999999</c:v>
                </c:pt>
                <c:pt idx="3896">
                  <c:v>192.755</c:v>
                </c:pt>
                <c:pt idx="3897">
                  <c:v>192.81100000000001</c:v>
                </c:pt>
                <c:pt idx="3898">
                  <c:v>192.86</c:v>
                </c:pt>
                <c:pt idx="3899">
                  <c:v>192.90899999999999</c:v>
                </c:pt>
                <c:pt idx="3900">
                  <c:v>192.959</c:v>
                </c:pt>
                <c:pt idx="3901">
                  <c:v>193.00899999999999</c:v>
                </c:pt>
                <c:pt idx="3902">
                  <c:v>193.059</c:v>
                </c:pt>
                <c:pt idx="3903">
                  <c:v>193.108</c:v>
                </c:pt>
                <c:pt idx="3904">
                  <c:v>193.16499999999999</c:v>
                </c:pt>
                <c:pt idx="3905">
                  <c:v>193.22399999999999</c:v>
                </c:pt>
                <c:pt idx="3906">
                  <c:v>193.273</c:v>
                </c:pt>
                <c:pt idx="3907">
                  <c:v>193.322</c:v>
                </c:pt>
                <c:pt idx="3908">
                  <c:v>193.37100000000001</c:v>
                </c:pt>
                <c:pt idx="3909">
                  <c:v>193.42</c:v>
                </c:pt>
                <c:pt idx="3910">
                  <c:v>193.46899999999999</c:v>
                </c:pt>
                <c:pt idx="3911">
                  <c:v>193.518</c:v>
                </c:pt>
                <c:pt idx="3912">
                  <c:v>193.56800000000001</c:v>
                </c:pt>
                <c:pt idx="3913">
                  <c:v>193.619</c:v>
                </c:pt>
                <c:pt idx="3914">
                  <c:v>193.679</c:v>
                </c:pt>
                <c:pt idx="3915">
                  <c:v>193.72800000000001</c:v>
                </c:pt>
                <c:pt idx="3916">
                  <c:v>193.77799999999999</c:v>
                </c:pt>
                <c:pt idx="3917">
                  <c:v>193.834</c:v>
                </c:pt>
                <c:pt idx="3918">
                  <c:v>193.88399999999999</c:v>
                </c:pt>
                <c:pt idx="3919">
                  <c:v>193.934</c:v>
                </c:pt>
                <c:pt idx="3920">
                  <c:v>193.98400000000001</c:v>
                </c:pt>
                <c:pt idx="3921">
                  <c:v>194.03399999999999</c:v>
                </c:pt>
                <c:pt idx="3922">
                  <c:v>194.08500000000001</c:v>
                </c:pt>
                <c:pt idx="3923">
                  <c:v>194.18600000000001</c:v>
                </c:pt>
                <c:pt idx="3924">
                  <c:v>194.23599999999999</c:v>
                </c:pt>
                <c:pt idx="3925">
                  <c:v>194.286</c:v>
                </c:pt>
                <c:pt idx="3926">
                  <c:v>194.33500000000001</c:v>
                </c:pt>
                <c:pt idx="3927">
                  <c:v>194.38499999999999</c:v>
                </c:pt>
                <c:pt idx="3928">
                  <c:v>194.435</c:v>
                </c:pt>
                <c:pt idx="3929">
                  <c:v>194.49799999999999</c:v>
                </c:pt>
                <c:pt idx="3930">
                  <c:v>194.54900000000001</c:v>
                </c:pt>
                <c:pt idx="3931">
                  <c:v>194.59899999999999</c:v>
                </c:pt>
                <c:pt idx="3932">
                  <c:v>194.654</c:v>
                </c:pt>
                <c:pt idx="3933">
                  <c:v>194.703</c:v>
                </c:pt>
                <c:pt idx="3934">
                  <c:v>194.75200000000001</c:v>
                </c:pt>
                <c:pt idx="3935">
                  <c:v>194.80199999999999</c:v>
                </c:pt>
                <c:pt idx="3936">
                  <c:v>194.852</c:v>
                </c:pt>
                <c:pt idx="3937">
                  <c:v>194.90199999999999</c:v>
                </c:pt>
                <c:pt idx="3938">
                  <c:v>194.952</c:v>
                </c:pt>
                <c:pt idx="3939">
                  <c:v>195.00200000000001</c:v>
                </c:pt>
                <c:pt idx="3940">
                  <c:v>195.06399999999999</c:v>
                </c:pt>
                <c:pt idx="3941">
                  <c:v>195.114</c:v>
                </c:pt>
                <c:pt idx="3942">
                  <c:v>195.17</c:v>
                </c:pt>
                <c:pt idx="3943">
                  <c:v>195.21899999999999</c:v>
                </c:pt>
                <c:pt idx="3944">
                  <c:v>195.26900000000001</c:v>
                </c:pt>
                <c:pt idx="3945">
                  <c:v>195.328</c:v>
                </c:pt>
                <c:pt idx="3946">
                  <c:v>195.38399999999999</c:v>
                </c:pt>
                <c:pt idx="3947">
                  <c:v>195.434</c:v>
                </c:pt>
                <c:pt idx="3948">
                  <c:v>195.48400000000001</c:v>
                </c:pt>
                <c:pt idx="3949">
                  <c:v>195.53399999999999</c:v>
                </c:pt>
                <c:pt idx="3950">
                  <c:v>195.584</c:v>
                </c:pt>
                <c:pt idx="3951">
                  <c:v>195.63399999999999</c:v>
                </c:pt>
                <c:pt idx="3952">
                  <c:v>195.69300000000001</c:v>
                </c:pt>
                <c:pt idx="3953">
                  <c:v>195.74799999999999</c:v>
                </c:pt>
                <c:pt idx="3954">
                  <c:v>195.803</c:v>
                </c:pt>
                <c:pt idx="3955">
                  <c:v>195.852</c:v>
                </c:pt>
                <c:pt idx="3956">
                  <c:v>195.90199999999999</c:v>
                </c:pt>
                <c:pt idx="3957">
                  <c:v>195.952</c:v>
                </c:pt>
                <c:pt idx="3958">
                  <c:v>196.00200000000001</c:v>
                </c:pt>
                <c:pt idx="3959">
                  <c:v>196.053</c:v>
                </c:pt>
                <c:pt idx="3960">
                  <c:v>196.101</c:v>
                </c:pt>
                <c:pt idx="3961">
                  <c:v>196.154</c:v>
                </c:pt>
                <c:pt idx="3962">
                  <c:v>196.21</c:v>
                </c:pt>
                <c:pt idx="3963">
                  <c:v>196.25899999999999</c:v>
                </c:pt>
                <c:pt idx="3964">
                  <c:v>196.30799999999999</c:v>
                </c:pt>
                <c:pt idx="3965">
                  <c:v>196.357</c:v>
                </c:pt>
                <c:pt idx="3966">
                  <c:v>196.40700000000001</c:v>
                </c:pt>
                <c:pt idx="3967">
                  <c:v>196.45500000000001</c:v>
                </c:pt>
                <c:pt idx="3968">
                  <c:v>196.50299999999999</c:v>
                </c:pt>
                <c:pt idx="3969">
                  <c:v>196.553</c:v>
                </c:pt>
                <c:pt idx="3970">
                  <c:v>196.602</c:v>
                </c:pt>
                <c:pt idx="3971">
                  <c:v>196.654</c:v>
                </c:pt>
                <c:pt idx="3972">
                  <c:v>196.703</c:v>
                </c:pt>
                <c:pt idx="3973">
                  <c:v>196.75200000000001</c:v>
                </c:pt>
                <c:pt idx="3974">
                  <c:v>196.80600000000001</c:v>
                </c:pt>
                <c:pt idx="3975">
                  <c:v>196.85499999999999</c:v>
                </c:pt>
                <c:pt idx="3976">
                  <c:v>196.904</c:v>
                </c:pt>
                <c:pt idx="3977">
                  <c:v>196.953</c:v>
                </c:pt>
                <c:pt idx="3978">
                  <c:v>197.00200000000001</c:v>
                </c:pt>
                <c:pt idx="3979">
                  <c:v>197.05199999999999</c:v>
                </c:pt>
                <c:pt idx="3980">
                  <c:v>197.107</c:v>
                </c:pt>
                <c:pt idx="3981">
                  <c:v>197.18799999999999</c:v>
                </c:pt>
                <c:pt idx="3982">
                  <c:v>197.23599999999999</c:v>
                </c:pt>
                <c:pt idx="3983">
                  <c:v>197.285</c:v>
                </c:pt>
                <c:pt idx="3984">
                  <c:v>197.33500000000001</c:v>
                </c:pt>
                <c:pt idx="3985">
                  <c:v>197.39699999999999</c:v>
                </c:pt>
                <c:pt idx="3986">
                  <c:v>197.452</c:v>
                </c:pt>
                <c:pt idx="3987">
                  <c:v>197.50200000000001</c:v>
                </c:pt>
                <c:pt idx="3988">
                  <c:v>197.55099999999999</c:v>
                </c:pt>
                <c:pt idx="3989">
                  <c:v>197.601</c:v>
                </c:pt>
                <c:pt idx="3990">
                  <c:v>197.65700000000001</c:v>
                </c:pt>
                <c:pt idx="3991">
                  <c:v>197.70500000000001</c:v>
                </c:pt>
                <c:pt idx="3992">
                  <c:v>197.75399999999999</c:v>
                </c:pt>
                <c:pt idx="3993">
                  <c:v>197.80199999999999</c:v>
                </c:pt>
                <c:pt idx="3994">
                  <c:v>197.852</c:v>
                </c:pt>
                <c:pt idx="3995">
                  <c:v>197.90600000000001</c:v>
                </c:pt>
                <c:pt idx="3996">
                  <c:v>197.95500000000001</c:v>
                </c:pt>
                <c:pt idx="3997">
                  <c:v>198.00299999999999</c:v>
                </c:pt>
                <c:pt idx="3998">
                  <c:v>198.05199999999999</c:v>
                </c:pt>
                <c:pt idx="3999">
                  <c:v>198.101</c:v>
                </c:pt>
                <c:pt idx="4000">
                  <c:v>198.15100000000001</c:v>
                </c:pt>
                <c:pt idx="4001">
                  <c:v>198.208</c:v>
                </c:pt>
                <c:pt idx="4002">
                  <c:v>198.25700000000001</c:v>
                </c:pt>
                <c:pt idx="4003">
                  <c:v>198.30600000000001</c:v>
                </c:pt>
                <c:pt idx="4004">
                  <c:v>198.35900000000001</c:v>
                </c:pt>
                <c:pt idx="4005">
                  <c:v>198.40799999999999</c:v>
                </c:pt>
                <c:pt idx="4006">
                  <c:v>198.458</c:v>
                </c:pt>
                <c:pt idx="4007">
                  <c:v>198.50800000000001</c:v>
                </c:pt>
                <c:pt idx="4008">
                  <c:v>198.55699999999999</c:v>
                </c:pt>
                <c:pt idx="4009">
                  <c:v>198.613</c:v>
                </c:pt>
                <c:pt idx="4010">
                  <c:v>198.66200000000001</c:v>
                </c:pt>
                <c:pt idx="4011">
                  <c:v>198.714</c:v>
                </c:pt>
                <c:pt idx="4012">
                  <c:v>198.76400000000001</c:v>
                </c:pt>
                <c:pt idx="4013">
                  <c:v>198.81399999999999</c:v>
                </c:pt>
                <c:pt idx="4014">
                  <c:v>198.863</c:v>
                </c:pt>
                <c:pt idx="4015">
                  <c:v>198.91300000000001</c:v>
                </c:pt>
                <c:pt idx="4016">
                  <c:v>198.96199999999999</c:v>
                </c:pt>
                <c:pt idx="4017">
                  <c:v>199.012</c:v>
                </c:pt>
                <c:pt idx="4018">
                  <c:v>199.06100000000001</c:v>
                </c:pt>
                <c:pt idx="4019">
                  <c:v>199.11099999999999</c:v>
                </c:pt>
                <c:pt idx="4020">
                  <c:v>199.161</c:v>
                </c:pt>
                <c:pt idx="4021">
                  <c:v>199.215</c:v>
                </c:pt>
                <c:pt idx="4022">
                  <c:v>199.26499999999999</c:v>
                </c:pt>
                <c:pt idx="4023">
                  <c:v>199.32</c:v>
                </c:pt>
                <c:pt idx="4024">
                  <c:v>199.369</c:v>
                </c:pt>
                <c:pt idx="4025">
                  <c:v>199.42400000000001</c:v>
                </c:pt>
                <c:pt idx="4026">
                  <c:v>199.47300000000001</c:v>
                </c:pt>
                <c:pt idx="4027">
                  <c:v>199.52099999999999</c:v>
                </c:pt>
                <c:pt idx="4028">
                  <c:v>199.57</c:v>
                </c:pt>
                <c:pt idx="4029">
                  <c:v>199.619</c:v>
                </c:pt>
                <c:pt idx="4030">
                  <c:v>199.66800000000001</c:v>
                </c:pt>
                <c:pt idx="4031">
                  <c:v>199.72499999999999</c:v>
                </c:pt>
                <c:pt idx="4032">
                  <c:v>199.773</c:v>
                </c:pt>
                <c:pt idx="4033">
                  <c:v>199.821</c:v>
                </c:pt>
                <c:pt idx="4034">
                  <c:v>199.869</c:v>
                </c:pt>
                <c:pt idx="4035">
                  <c:v>199.91800000000001</c:v>
                </c:pt>
                <c:pt idx="4036">
                  <c:v>199.96799999999999</c:v>
                </c:pt>
                <c:pt idx="4037">
                  <c:v>200.017</c:v>
                </c:pt>
                <c:pt idx="4038">
                  <c:v>200.06700000000001</c:v>
                </c:pt>
                <c:pt idx="4039">
                  <c:v>200.11699999999999</c:v>
                </c:pt>
                <c:pt idx="4040">
                  <c:v>200.16900000000001</c:v>
                </c:pt>
                <c:pt idx="4041">
                  <c:v>200.233</c:v>
                </c:pt>
                <c:pt idx="4042">
                  <c:v>200.28299999999999</c:v>
                </c:pt>
                <c:pt idx="4043">
                  <c:v>200.333</c:v>
                </c:pt>
                <c:pt idx="4044">
                  <c:v>200.38300000000001</c:v>
                </c:pt>
                <c:pt idx="4045">
                  <c:v>200.43299999999999</c:v>
                </c:pt>
                <c:pt idx="4046">
                  <c:v>200.483</c:v>
                </c:pt>
                <c:pt idx="4047">
                  <c:v>200.53299999999999</c:v>
                </c:pt>
                <c:pt idx="4048">
                  <c:v>200.58199999999999</c:v>
                </c:pt>
                <c:pt idx="4049">
                  <c:v>200.63200000000001</c:v>
                </c:pt>
                <c:pt idx="4050">
                  <c:v>200.68199999999999</c:v>
                </c:pt>
                <c:pt idx="4051">
                  <c:v>200.745</c:v>
                </c:pt>
                <c:pt idx="4052">
                  <c:v>200.79400000000001</c:v>
                </c:pt>
                <c:pt idx="4053">
                  <c:v>200.84299999999999</c:v>
                </c:pt>
                <c:pt idx="4054">
                  <c:v>200.91</c:v>
                </c:pt>
                <c:pt idx="4055">
                  <c:v>200.959</c:v>
                </c:pt>
                <c:pt idx="4056">
                  <c:v>201.012</c:v>
                </c:pt>
                <c:pt idx="4057">
                  <c:v>201.06200000000001</c:v>
                </c:pt>
                <c:pt idx="4058">
                  <c:v>201.11099999999999</c:v>
                </c:pt>
                <c:pt idx="4059">
                  <c:v>201.16</c:v>
                </c:pt>
                <c:pt idx="4060">
                  <c:v>201.21</c:v>
                </c:pt>
                <c:pt idx="4061">
                  <c:v>201.27199999999999</c:v>
                </c:pt>
                <c:pt idx="4062">
                  <c:v>201.32</c:v>
                </c:pt>
                <c:pt idx="4063">
                  <c:v>201.369</c:v>
                </c:pt>
                <c:pt idx="4064">
                  <c:v>201.41800000000001</c:v>
                </c:pt>
                <c:pt idx="4065">
                  <c:v>201.46799999999999</c:v>
                </c:pt>
                <c:pt idx="4066">
                  <c:v>201.518</c:v>
                </c:pt>
                <c:pt idx="4067">
                  <c:v>201.56800000000001</c:v>
                </c:pt>
                <c:pt idx="4068">
                  <c:v>201.61799999999999</c:v>
                </c:pt>
                <c:pt idx="4069">
                  <c:v>201.667</c:v>
                </c:pt>
                <c:pt idx="4070">
                  <c:v>201.71700000000001</c:v>
                </c:pt>
                <c:pt idx="4071">
                  <c:v>201.78200000000001</c:v>
                </c:pt>
                <c:pt idx="4072">
                  <c:v>201.83199999999999</c:v>
                </c:pt>
                <c:pt idx="4073">
                  <c:v>201.881</c:v>
                </c:pt>
                <c:pt idx="4074">
                  <c:v>201.93100000000001</c:v>
                </c:pt>
                <c:pt idx="4075">
                  <c:v>201.98099999999999</c:v>
                </c:pt>
                <c:pt idx="4076">
                  <c:v>202.03100000000001</c:v>
                </c:pt>
                <c:pt idx="4077">
                  <c:v>202.08099999999999</c:v>
                </c:pt>
                <c:pt idx="4078">
                  <c:v>202.13300000000001</c:v>
                </c:pt>
                <c:pt idx="4079">
                  <c:v>202.18199999999999</c:v>
                </c:pt>
                <c:pt idx="4080">
                  <c:v>202.232</c:v>
                </c:pt>
                <c:pt idx="4081">
                  <c:v>202.28899999999999</c:v>
                </c:pt>
                <c:pt idx="4082">
                  <c:v>202.33799999999999</c:v>
                </c:pt>
                <c:pt idx="4083">
                  <c:v>202.387</c:v>
                </c:pt>
                <c:pt idx="4084">
                  <c:v>202.43600000000001</c:v>
                </c:pt>
                <c:pt idx="4085">
                  <c:v>202.5</c:v>
                </c:pt>
                <c:pt idx="4086">
                  <c:v>202.55</c:v>
                </c:pt>
                <c:pt idx="4087">
                  <c:v>202.60300000000001</c:v>
                </c:pt>
                <c:pt idx="4088">
                  <c:v>202.65199999999999</c:v>
                </c:pt>
                <c:pt idx="4089">
                  <c:v>202.70099999999999</c:v>
                </c:pt>
                <c:pt idx="4090">
                  <c:v>202.76900000000001</c:v>
                </c:pt>
                <c:pt idx="4091">
                  <c:v>202.81800000000001</c:v>
                </c:pt>
                <c:pt idx="4092">
                  <c:v>202.86799999999999</c:v>
                </c:pt>
                <c:pt idx="4093">
                  <c:v>202.917</c:v>
                </c:pt>
                <c:pt idx="4094">
                  <c:v>202.96700000000001</c:v>
                </c:pt>
                <c:pt idx="4095">
                  <c:v>203.017</c:v>
                </c:pt>
                <c:pt idx="4096">
                  <c:v>203.06700000000001</c:v>
                </c:pt>
                <c:pt idx="4097">
                  <c:v>203.11600000000001</c:v>
                </c:pt>
                <c:pt idx="4098">
                  <c:v>203.166</c:v>
                </c:pt>
                <c:pt idx="4099">
                  <c:v>203.215</c:v>
                </c:pt>
                <c:pt idx="4100">
                  <c:v>203.26400000000001</c:v>
                </c:pt>
                <c:pt idx="4101">
                  <c:v>203.31399999999999</c:v>
                </c:pt>
                <c:pt idx="4102">
                  <c:v>203.364</c:v>
                </c:pt>
                <c:pt idx="4103">
                  <c:v>203.41300000000001</c:v>
                </c:pt>
                <c:pt idx="4104">
                  <c:v>203.46199999999999</c:v>
                </c:pt>
                <c:pt idx="4105">
                  <c:v>203.511</c:v>
                </c:pt>
                <c:pt idx="4106">
                  <c:v>203.56700000000001</c:v>
                </c:pt>
                <c:pt idx="4107">
                  <c:v>203.61699999999999</c:v>
                </c:pt>
                <c:pt idx="4108">
                  <c:v>203.667</c:v>
                </c:pt>
                <c:pt idx="4109">
                  <c:v>203.71700000000001</c:v>
                </c:pt>
                <c:pt idx="4110">
                  <c:v>203.79400000000001</c:v>
                </c:pt>
                <c:pt idx="4111">
                  <c:v>203.84299999999999</c:v>
                </c:pt>
                <c:pt idx="4112">
                  <c:v>203.892</c:v>
                </c:pt>
                <c:pt idx="4113">
                  <c:v>203.941</c:v>
                </c:pt>
                <c:pt idx="4114">
                  <c:v>203.99</c:v>
                </c:pt>
                <c:pt idx="4115">
                  <c:v>204.03899999999999</c:v>
                </c:pt>
                <c:pt idx="4116">
                  <c:v>204.08699999999999</c:v>
                </c:pt>
                <c:pt idx="4117">
                  <c:v>204.136</c:v>
                </c:pt>
                <c:pt idx="4118">
                  <c:v>204.18700000000001</c:v>
                </c:pt>
                <c:pt idx="4119">
                  <c:v>204.238</c:v>
                </c:pt>
                <c:pt idx="4120">
                  <c:v>204.29599999999999</c:v>
                </c:pt>
                <c:pt idx="4121">
                  <c:v>204.345</c:v>
                </c:pt>
                <c:pt idx="4122">
                  <c:v>204.39400000000001</c:v>
                </c:pt>
                <c:pt idx="4123">
                  <c:v>204.44300000000001</c:v>
                </c:pt>
                <c:pt idx="4124">
                  <c:v>204.49199999999999</c:v>
                </c:pt>
                <c:pt idx="4125">
                  <c:v>204.541</c:v>
                </c:pt>
                <c:pt idx="4126">
                  <c:v>204.59200000000001</c:v>
                </c:pt>
                <c:pt idx="4127">
                  <c:v>204.642</c:v>
                </c:pt>
                <c:pt idx="4128">
                  <c:v>204.69800000000001</c:v>
                </c:pt>
                <c:pt idx="4129">
                  <c:v>204.74799999999999</c:v>
                </c:pt>
                <c:pt idx="4130">
                  <c:v>204.81700000000001</c:v>
                </c:pt>
                <c:pt idx="4131">
                  <c:v>204.86699999999999</c:v>
                </c:pt>
                <c:pt idx="4132">
                  <c:v>204.917</c:v>
                </c:pt>
                <c:pt idx="4133">
                  <c:v>204.96600000000001</c:v>
                </c:pt>
                <c:pt idx="4134">
                  <c:v>205.01599999999999</c:v>
                </c:pt>
                <c:pt idx="4135">
                  <c:v>205.066</c:v>
                </c:pt>
                <c:pt idx="4136">
                  <c:v>205.11600000000001</c:v>
                </c:pt>
                <c:pt idx="4137">
                  <c:v>205.166</c:v>
                </c:pt>
                <c:pt idx="4138">
                  <c:v>205.233</c:v>
                </c:pt>
                <c:pt idx="4139">
                  <c:v>205.28399999999999</c:v>
                </c:pt>
                <c:pt idx="4140">
                  <c:v>205.333</c:v>
                </c:pt>
                <c:pt idx="4141">
                  <c:v>205.38300000000001</c:v>
                </c:pt>
                <c:pt idx="4142">
                  <c:v>205.43299999999999</c:v>
                </c:pt>
                <c:pt idx="4143">
                  <c:v>205.483</c:v>
                </c:pt>
                <c:pt idx="4144">
                  <c:v>205.541</c:v>
                </c:pt>
                <c:pt idx="4145">
                  <c:v>205.59800000000001</c:v>
                </c:pt>
                <c:pt idx="4146">
                  <c:v>205.648</c:v>
                </c:pt>
                <c:pt idx="4147">
                  <c:v>205.69800000000001</c:v>
                </c:pt>
                <c:pt idx="4148">
                  <c:v>205.74799999999999</c:v>
                </c:pt>
                <c:pt idx="4149">
                  <c:v>205.8</c:v>
                </c:pt>
                <c:pt idx="4150">
                  <c:v>205.858</c:v>
                </c:pt>
                <c:pt idx="4151">
                  <c:v>205.91499999999999</c:v>
                </c:pt>
                <c:pt idx="4152">
                  <c:v>205.965</c:v>
                </c:pt>
                <c:pt idx="4153">
                  <c:v>206.01499999999999</c:v>
                </c:pt>
                <c:pt idx="4154">
                  <c:v>206.065</c:v>
                </c:pt>
                <c:pt idx="4155">
                  <c:v>206.11500000000001</c:v>
                </c:pt>
                <c:pt idx="4156">
                  <c:v>206.166</c:v>
                </c:pt>
                <c:pt idx="4157">
                  <c:v>206.215</c:v>
                </c:pt>
                <c:pt idx="4158">
                  <c:v>206.26499999999999</c:v>
                </c:pt>
                <c:pt idx="4159">
                  <c:v>206.315</c:v>
                </c:pt>
                <c:pt idx="4160">
                  <c:v>206.36600000000001</c:v>
                </c:pt>
                <c:pt idx="4161">
                  <c:v>206.416</c:v>
                </c:pt>
                <c:pt idx="4162">
                  <c:v>206.46600000000001</c:v>
                </c:pt>
                <c:pt idx="4163">
                  <c:v>206.52199999999999</c:v>
                </c:pt>
                <c:pt idx="4164">
                  <c:v>206.58500000000001</c:v>
                </c:pt>
                <c:pt idx="4165">
                  <c:v>206.63399999999999</c:v>
                </c:pt>
                <c:pt idx="4166">
                  <c:v>206.68299999999999</c:v>
                </c:pt>
                <c:pt idx="4167">
                  <c:v>206.73500000000001</c:v>
                </c:pt>
                <c:pt idx="4168">
                  <c:v>206.785</c:v>
                </c:pt>
                <c:pt idx="4169">
                  <c:v>206.834</c:v>
                </c:pt>
                <c:pt idx="4170">
                  <c:v>206.88399999999999</c:v>
                </c:pt>
                <c:pt idx="4171">
                  <c:v>206.934</c:v>
                </c:pt>
                <c:pt idx="4172">
                  <c:v>206.98400000000001</c:v>
                </c:pt>
                <c:pt idx="4173">
                  <c:v>207.03399999999999</c:v>
                </c:pt>
                <c:pt idx="4174">
                  <c:v>207.084</c:v>
                </c:pt>
                <c:pt idx="4175">
                  <c:v>207.14</c:v>
                </c:pt>
                <c:pt idx="4176">
                  <c:v>207.19</c:v>
                </c:pt>
                <c:pt idx="4177">
                  <c:v>207.239</c:v>
                </c:pt>
                <c:pt idx="4178">
                  <c:v>207.28899999999999</c:v>
                </c:pt>
                <c:pt idx="4179">
                  <c:v>207.34100000000001</c:v>
                </c:pt>
                <c:pt idx="4180">
                  <c:v>207.39599999999999</c:v>
                </c:pt>
                <c:pt idx="4181">
                  <c:v>207.446</c:v>
                </c:pt>
                <c:pt idx="4182">
                  <c:v>207.49799999999999</c:v>
                </c:pt>
                <c:pt idx="4183">
                  <c:v>207.548</c:v>
                </c:pt>
                <c:pt idx="4184">
                  <c:v>207.59899999999999</c:v>
                </c:pt>
                <c:pt idx="4185">
                  <c:v>207.649</c:v>
                </c:pt>
                <c:pt idx="4186">
                  <c:v>207.708</c:v>
                </c:pt>
                <c:pt idx="4187">
                  <c:v>207.75800000000001</c:v>
                </c:pt>
                <c:pt idx="4188">
                  <c:v>207.82900000000001</c:v>
                </c:pt>
                <c:pt idx="4189">
                  <c:v>207.87899999999999</c:v>
                </c:pt>
                <c:pt idx="4190">
                  <c:v>207.929</c:v>
                </c:pt>
                <c:pt idx="4191">
                  <c:v>207.97900000000001</c:v>
                </c:pt>
                <c:pt idx="4192">
                  <c:v>208.029</c:v>
                </c:pt>
                <c:pt idx="4193">
                  <c:v>208.07900000000001</c:v>
                </c:pt>
                <c:pt idx="4194">
                  <c:v>208.12899999999999</c:v>
                </c:pt>
                <c:pt idx="4195">
                  <c:v>208.19900000000001</c:v>
                </c:pt>
                <c:pt idx="4196">
                  <c:v>208.261</c:v>
                </c:pt>
                <c:pt idx="4197">
                  <c:v>208.31</c:v>
                </c:pt>
                <c:pt idx="4198">
                  <c:v>208.37299999999999</c:v>
                </c:pt>
                <c:pt idx="4199">
                  <c:v>208.422</c:v>
                </c:pt>
                <c:pt idx="4200">
                  <c:v>208.47</c:v>
                </c:pt>
                <c:pt idx="4201">
                  <c:v>208.52</c:v>
                </c:pt>
                <c:pt idx="4202">
                  <c:v>208.57499999999999</c:v>
                </c:pt>
                <c:pt idx="4203">
                  <c:v>208.624</c:v>
                </c:pt>
                <c:pt idx="4204">
                  <c:v>208.673</c:v>
                </c:pt>
                <c:pt idx="4205">
                  <c:v>208.72300000000001</c:v>
                </c:pt>
                <c:pt idx="4206">
                  <c:v>208.77199999999999</c:v>
                </c:pt>
                <c:pt idx="4207">
                  <c:v>208.821</c:v>
                </c:pt>
                <c:pt idx="4208">
                  <c:v>208.87</c:v>
                </c:pt>
                <c:pt idx="4209">
                  <c:v>208.917</c:v>
                </c:pt>
                <c:pt idx="4210">
                  <c:v>208.97200000000001</c:v>
                </c:pt>
                <c:pt idx="4211">
                  <c:v>209.02099999999999</c:v>
                </c:pt>
                <c:pt idx="4212">
                  <c:v>209.07</c:v>
                </c:pt>
                <c:pt idx="4213">
                  <c:v>209.11799999999999</c:v>
                </c:pt>
                <c:pt idx="4214">
                  <c:v>209.18299999999999</c:v>
                </c:pt>
                <c:pt idx="4215">
                  <c:v>209.232</c:v>
                </c:pt>
                <c:pt idx="4216">
                  <c:v>209.28200000000001</c:v>
                </c:pt>
                <c:pt idx="4217">
                  <c:v>209.333</c:v>
                </c:pt>
                <c:pt idx="4218">
                  <c:v>209.38900000000001</c:v>
                </c:pt>
                <c:pt idx="4219">
                  <c:v>209.43799999999999</c:v>
                </c:pt>
                <c:pt idx="4220">
                  <c:v>209.48599999999999</c:v>
                </c:pt>
                <c:pt idx="4221">
                  <c:v>209.535</c:v>
                </c:pt>
                <c:pt idx="4222">
                  <c:v>209.58500000000001</c:v>
                </c:pt>
                <c:pt idx="4223">
                  <c:v>209.63399999999999</c:v>
                </c:pt>
                <c:pt idx="4224">
                  <c:v>209.68299999999999</c:v>
                </c:pt>
                <c:pt idx="4225">
                  <c:v>209.732</c:v>
                </c:pt>
                <c:pt idx="4226">
                  <c:v>209.78200000000001</c:v>
                </c:pt>
                <c:pt idx="4227">
                  <c:v>209.83199999999999</c:v>
                </c:pt>
                <c:pt idx="4228">
                  <c:v>209.88800000000001</c:v>
                </c:pt>
                <c:pt idx="4229">
                  <c:v>209.93700000000001</c:v>
                </c:pt>
                <c:pt idx="4230">
                  <c:v>209.98500000000001</c:v>
                </c:pt>
                <c:pt idx="4231">
                  <c:v>210.035</c:v>
                </c:pt>
                <c:pt idx="4232">
                  <c:v>210.084</c:v>
                </c:pt>
                <c:pt idx="4233">
                  <c:v>210.13300000000001</c:v>
                </c:pt>
                <c:pt idx="4234">
                  <c:v>210.18299999999999</c:v>
                </c:pt>
                <c:pt idx="4235">
                  <c:v>210.232</c:v>
                </c:pt>
                <c:pt idx="4236">
                  <c:v>210.28200000000001</c:v>
                </c:pt>
                <c:pt idx="4237">
                  <c:v>210.33199999999999</c:v>
                </c:pt>
                <c:pt idx="4238">
                  <c:v>210.38200000000001</c:v>
                </c:pt>
                <c:pt idx="4239">
                  <c:v>210.43199999999999</c:v>
                </c:pt>
                <c:pt idx="4240">
                  <c:v>210.482</c:v>
                </c:pt>
                <c:pt idx="4241">
                  <c:v>210.53200000000001</c:v>
                </c:pt>
                <c:pt idx="4242">
                  <c:v>210.58099999999999</c:v>
                </c:pt>
                <c:pt idx="4243">
                  <c:v>210.63</c:v>
                </c:pt>
                <c:pt idx="4244">
                  <c:v>210.68600000000001</c:v>
                </c:pt>
                <c:pt idx="4245">
                  <c:v>210.78200000000001</c:v>
                </c:pt>
                <c:pt idx="4246">
                  <c:v>210.83799999999999</c:v>
                </c:pt>
                <c:pt idx="4247">
                  <c:v>210.887</c:v>
                </c:pt>
                <c:pt idx="4248">
                  <c:v>210.93600000000001</c:v>
                </c:pt>
                <c:pt idx="4249">
                  <c:v>210.98400000000001</c:v>
                </c:pt>
                <c:pt idx="4250">
                  <c:v>211.03399999999999</c:v>
                </c:pt>
                <c:pt idx="4251">
                  <c:v>211.083</c:v>
                </c:pt>
                <c:pt idx="4252">
                  <c:v>211.137</c:v>
                </c:pt>
                <c:pt idx="4253">
                  <c:v>211.18600000000001</c:v>
                </c:pt>
                <c:pt idx="4254">
                  <c:v>211.23400000000001</c:v>
                </c:pt>
                <c:pt idx="4255">
                  <c:v>211.28299999999999</c:v>
                </c:pt>
                <c:pt idx="4256">
                  <c:v>211.33199999999999</c:v>
                </c:pt>
                <c:pt idx="4257">
                  <c:v>211.381</c:v>
                </c:pt>
                <c:pt idx="4258">
                  <c:v>211.43100000000001</c:v>
                </c:pt>
                <c:pt idx="4259">
                  <c:v>211.48099999999999</c:v>
                </c:pt>
                <c:pt idx="4260">
                  <c:v>211.53100000000001</c:v>
                </c:pt>
                <c:pt idx="4261">
                  <c:v>211.58099999999999</c:v>
                </c:pt>
                <c:pt idx="4262">
                  <c:v>211.631</c:v>
                </c:pt>
                <c:pt idx="4263">
                  <c:v>211.68199999999999</c:v>
                </c:pt>
                <c:pt idx="4264">
                  <c:v>211.732</c:v>
                </c:pt>
                <c:pt idx="4265">
                  <c:v>211.78100000000001</c:v>
                </c:pt>
                <c:pt idx="4266">
                  <c:v>211.83099999999999</c:v>
                </c:pt>
                <c:pt idx="4267">
                  <c:v>211.881</c:v>
                </c:pt>
                <c:pt idx="4268">
                  <c:v>211.93100000000001</c:v>
                </c:pt>
                <c:pt idx="4269">
                  <c:v>211.98099999999999</c:v>
                </c:pt>
                <c:pt idx="4270">
                  <c:v>212.03100000000001</c:v>
                </c:pt>
                <c:pt idx="4271">
                  <c:v>212.08099999999999</c:v>
                </c:pt>
                <c:pt idx="4272">
                  <c:v>212.13200000000001</c:v>
                </c:pt>
                <c:pt idx="4273">
                  <c:v>212.18100000000001</c:v>
                </c:pt>
                <c:pt idx="4274">
                  <c:v>212.23099999999999</c:v>
                </c:pt>
                <c:pt idx="4275">
                  <c:v>212.28100000000001</c:v>
                </c:pt>
                <c:pt idx="4276">
                  <c:v>212.33099999999999</c:v>
                </c:pt>
                <c:pt idx="4277">
                  <c:v>212.38499999999999</c:v>
                </c:pt>
                <c:pt idx="4278">
                  <c:v>212.44800000000001</c:v>
                </c:pt>
                <c:pt idx="4279">
                  <c:v>212.49799999999999</c:v>
                </c:pt>
                <c:pt idx="4280">
                  <c:v>212.547</c:v>
                </c:pt>
                <c:pt idx="4281">
                  <c:v>212.59700000000001</c:v>
                </c:pt>
                <c:pt idx="4282">
                  <c:v>212.64699999999999</c:v>
                </c:pt>
                <c:pt idx="4283">
                  <c:v>212.696</c:v>
                </c:pt>
                <c:pt idx="4284">
                  <c:v>212.745</c:v>
                </c:pt>
                <c:pt idx="4285">
                  <c:v>212.79400000000001</c:v>
                </c:pt>
                <c:pt idx="4286">
                  <c:v>212.84299999999999</c:v>
                </c:pt>
                <c:pt idx="4287">
                  <c:v>212.892</c:v>
                </c:pt>
                <c:pt idx="4288">
                  <c:v>212.97800000000001</c:v>
                </c:pt>
                <c:pt idx="4289">
                  <c:v>213.04400000000001</c:v>
                </c:pt>
                <c:pt idx="4290">
                  <c:v>213.09299999999999</c:v>
                </c:pt>
                <c:pt idx="4291">
                  <c:v>213.142</c:v>
                </c:pt>
                <c:pt idx="4292">
                  <c:v>213.19200000000001</c:v>
                </c:pt>
                <c:pt idx="4293">
                  <c:v>213.24100000000001</c:v>
                </c:pt>
                <c:pt idx="4294">
                  <c:v>213.29</c:v>
                </c:pt>
                <c:pt idx="4295">
                  <c:v>213.339</c:v>
                </c:pt>
                <c:pt idx="4296">
                  <c:v>213.39</c:v>
                </c:pt>
                <c:pt idx="4297">
                  <c:v>213.446</c:v>
                </c:pt>
                <c:pt idx="4298">
                  <c:v>213.495</c:v>
                </c:pt>
                <c:pt idx="4299">
                  <c:v>213.54400000000001</c:v>
                </c:pt>
                <c:pt idx="4300">
                  <c:v>213.59299999999999</c:v>
                </c:pt>
                <c:pt idx="4301">
                  <c:v>213.642</c:v>
                </c:pt>
                <c:pt idx="4302">
                  <c:v>213.691</c:v>
                </c:pt>
                <c:pt idx="4303">
                  <c:v>213.74</c:v>
                </c:pt>
                <c:pt idx="4304">
                  <c:v>213.78899999999999</c:v>
                </c:pt>
                <c:pt idx="4305">
                  <c:v>213.839</c:v>
                </c:pt>
                <c:pt idx="4306">
                  <c:v>213.88900000000001</c:v>
                </c:pt>
                <c:pt idx="4307">
                  <c:v>213.93799999999999</c:v>
                </c:pt>
                <c:pt idx="4308">
                  <c:v>213.98699999999999</c:v>
                </c:pt>
                <c:pt idx="4309">
                  <c:v>214.036</c:v>
                </c:pt>
                <c:pt idx="4310">
                  <c:v>214.084</c:v>
                </c:pt>
                <c:pt idx="4311">
                  <c:v>214.13300000000001</c:v>
                </c:pt>
                <c:pt idx="4312">
                  <c:v>214.19499999999999</c:v>
                </c:pt>
                <c:pt idx="4313">
                  <c:v>214.244</c:v>
                </c:pt>
                <c:pt idx="4314">
                  <c:v>214.3</c:v>
                </c:pt>
                <c:pt idx="4315">
                  <c:v>214.34899999999999</c:v>
                </c:pt>
                <c:pt idx="4316">
                  <c:v>214.398</c:v>
                </c:pt>
                <c:pt idx="4317">
                  <c:v>214.447</c:v>
                </c:pt>
                <c:pt idx="4318">
                  <c:v>214.49700000000001</c:v>
                </c:pt>
                <c:pt idx="4319">
                  <c:v>214.547</c:v>
                </c:pt>
                <c:pt idx="4320">
                  <c:v>214.602</c:v>
                </c:pt>
                <c:pt idx="4321">
                  <c:v>214.65100000000001</c:v>
                </c:pt>
                <c:pt idx="4322">
                  <c:v>214.70699999999999</c:v>
                </c:pt>
                <c:pt idx="4323">
                  <c:v>214.756</c:v>
                </c:pt>
                <c:pt idx="4324">
                  <c:v>214.80500000000001</c:v>
                </c:pt>
                <c:pt idx="4325">
                  <c:v>214.85400000000001</c:v>
                </c:pt>
                <c:pt idx="4326">
                  <c:v>214.91499999999999</c:v>
                </c:pt>
                <c:pt idx="4327">
                  <c:v>214.964</c:v>
                </c:pt>
                <c:pt idx="4328">
                  <c:v>215.01300000000001</c:v>
                </c:pt>
                <c:pt idx="4329">
                  <c:v>215.06299999999999</c:v>
                </c:pt>
                <c:pt idx="4330">
                  <c:v>215.113</c:v>
                </c:pt>
                <c:pt idx="4331">
                  <c:v>215.16300000000001</c:v>
                </c:pt>
                <c:pt idx="4332">
                  <c:v>215.21199999999999</c:v>
                </c:pt>
                <c:pt idx="4333">
                  <c:v>215.262</c:v>
                </c:pt>
                <c:pt idx="4334">
                  <c:v>215.31100000000001</c:v>
                </c:pt>
                <c:pt idx="4335">
                  <c:v>215.363</c:v>
                </c:pt>
                <c:pt idx="4336">
                  <c:v>215.416</c:v>
                </c:pt>
                <c:pt idx="4337">
                  <c:v>215.512</c:v>
                </c:pt>
                <c:pt idx="4338">
                  <c:v>215.56100000000001</c:v>
                </c:pt>
                <c:pt idx="4339">
                  <c:v>215.61</c:v>
                </c:pt>
                <c:pt idx="4340">
                  <c:v>215.65899999999999</c:v>
                </c:pt>
                <c:pt idx="4341">
                  <c:v>215.708</c:v>
                </c:pt>
                <c:pt idx="4342">
                  <c:v>215.75700000000001</c:v>
                </c:pt>
                <c:pt idx="4343">
                  <c:v>215.80600000000001</c:v>
                </c:pt>
                <c:pt idx="4344">
                  <c:v>215.86199999999999</c:v>
                </c:pt>
                <c:pt idx="4345">
                  <c:v>215.91200000000001</c:v>
                </c:pt>
                <c:pt idx="4346">
                  <c:v>215.97200000000001</c:v>
                </c:pt>
                <c:pt idx="4347">
                  <c:v>216.02099999999999</c:v>
                </c:pt>
                <c:pt idx="4348">
                  <c:v>216.07</c:v>
                </c:pt>
                <c:pt idx="4349">
                  <c:v>216.11799999999999</c:v>
                </c:pt>
                <c:pt idx="4350">
                  <c:v>216.18</c:v>
                </c:pt>
                <c:pt idx="4351">
                  <c:v>216.22900000000001</c:v>
                </c:pt>
                <c:pt idx="4352">
                  <c:v>216.279</c:v>
                </c:pt>
                <c:pt idx="4353">
                  <c:v>216.32900000000001</c:v>
                </c:pt>
                <c:pt idx="4354">
                  <c:v>216.37899999999999</c:v>
                </c:pt>
                <c:pt idx="4355">
                  <c:v>216.429</c:v>
                </c:pt>
                <c:pt idx="4356">
                  <c:v>216.47900000000001</c:v>
                </c:pt>
                <c:pt idx="4357">
                  <c:v>216.529</c:v>
                </c:pt>
                <c:pt idx="4358">
                  <c:v>216.57900000000001</c:v>
                </c:pt>
                <c:pt idx="4359">
                  <c:v>216.62899999999999</c:v>
                </c:pt>
                <c:pt idx="4360">
                  <c:v>216.68100000000001</c:v>
                </c:pt>
                <c:pt idx="4361">
                  <c:v>216.73</c:v>
                </c:pt>
                <c:pt idx="4362">
                  <c:v>216.78</c:v>
                </c:pt>
                <c:pt idx="4363">
                  <c:v>216.82900000000001</c:v>
                </c:pt>
                <c:pt idx="4364">
                  <c:v>216.87799999999999</c:v>
                </c:pt>
                <c:pt idx="4365">
                  <c:v>216.928</c:v>
                </c:pt>
                <c:pt idx="4366">
                  <c:v>216.977</c:v>
                </c:pt>
                <c:pt idx="4367">
                  <c:v>217.02600000000001</c:v>
                </c:pt>
                <c:pt idx="4368">
                  <c:v>217.07499999999999</c:v>
                </c:pt>
                <c:pt idx="4369">
                  <c:v>217.124</c:v>
                </c:pt>
                <c:pt idx="4370">
                  <c:v>217.173</c:v>
                </c:pt>
                <c:pt idx="4371">
                  <c:v>217.23</c:v>
                </c:pt>
                <c:pt idx="4372">
                  <c:v>217.28</c:v>
                </c:pt>
                <c:pt idx="4373">
                  <c:v>217.33</c:v>
                </c:pt>
                <c:pt idx="4374">
                  <c:v>217.37899999999999</c:v>
                </c:pt>
                <c:pt idx="4375">
                  <c:v>217.429</c:v>
                </c:pt>
                <c:pt idx="4376">
                  <c:v>217.483</c:v>
                </c:pt>
                <c:pt idx="4377">
                  <c:v>217.53200000000001</c:v>
                </c:pt>
                <c:pt idx="4378">
                  <c:v>217.58099999999999</c:v>
                </c:pt>
                <c:pt idx="4379">
                  <c:v>217.63</c:v>
                </c:pt>
                <c:pt idx="4380">
                  <c:v>217.68</c:v>
                </c:pt>
                <c:pt idx="4381">
                  <c:v>217.73</c:v>
                </c:pt>
                <c:pt idx="4382">
                  <c:v>217.78299999999999</c:v>
                </c:pt>
                <c:pt idx="4383">
                  <c:v>217.833</c:v>
                </c:pt>
                <c:pt idx="4384">
                  <c:v>217.88200000000001</c:v>
                </c:pt>
                <c:pt idx="4385">
                  <c:v>217.94200000000001</c:v>
                </c:pt>
                <c:pt idx="4386">
                  <c:v>217.99799999999999</c:v>
                </c:pt>
                <c:pt idx="4387">
                  <c:v>218.047</c:v>
                </c:pt>
                <c:pt idx="4388">
                  <c:v>218.096</c:v>
                </c:pt>
                <c:pt idx="4389">
                  <c:v>218.14599999999999</c:v>
                </c:pt>
                <c:pt idx="4390">
                  <c:v>218.196</c:v>
                </c:pt>
                <c:pt idx="4391">
                  <c:v>218.24600000000001</c:v>
                </c:pt>
                <c:pt idx="4392">
                  <c:v>218.29599999999999</c:v>
                </c:pt>
                <c:pt idx="4393">
                  <c:v>218.346</c:v>
                </c:pt>
                <c:pt idx="4394">
                  <c:v>218.39599999999999</c:v>
                </c:pt>
                <c:pt idx="4395">
                  <c:v>218.446</c:v>
                </c:pt>
                <c:pt idx="4396">
                  <c:v>218.50200000000001</c:v>
                </c:pt>
                <c:pt idx="4397">
                  <c:v>218.55199999999999</c:v>
                </c:pt>
                <c:pt idx="4398">
                  <c:v>218.601</c:v>
                </c:pt>
                <c:pt idx="4399">
                  <c:v>218.65</c:v>
                </c:pt>
                <c:pt idx="4400">
                  <c:v>218.69900000000001</c:v>
                </c:pt>
                <c:pt idx="4401">
                  <c:v>218.74799999999999</c:v>
                </c:pt>
                <c:pt idx="4402">
                  <c:v>218.797</c:v>
                </c:pt>
                <c:pt idx="4403">
                  <c:v>218.84700000000001</c:v>
                </c:pt>
                <c:pt idx="4404">
                  <c:v>218.89599999999999</c:v>
                </c:pt>
                <c:pt idx="4405">
                  <c:v>218.946</c:v>
                </c:pt>
                <c:pt idx="4406">
                  <c:v>219.005</c:v>
                </c:pt>
                <c:pt idx="4407">
                  <c:v>219.05500000000001</c:v>
                </c:pt>
                <c:pt idx="4408">
                  <c:v>219.10400000000001</c:v>
                </c:pt>
                <c:pt idx="4409">
                  <c:v>219.16</c:v>
                </c:pt>
                <c:pt idx="4410">
                  <c:v>219.209</c:v>
                </c:pt>
                <c:pt idx="4411">
                  <c:v>219.25800000000001</c:v>
                </c:pt>
                <c:pt idx="4412">
                  <c:v>219.30699999999999</c:v>
                </c:pt>
                <c:pt idx="4413">
                  <c:v>219.35599999999999</c:v>
                </c:pt>
                <c:pt idx="4414">
                  <c:v>219.405</c:v>
                </c:pt>
                <c:pt idx="4415">
                  <c:v>219.45400000000001</c:v>
                </c:pt>
                <c:pt idx="4416">
                  <c:v>219.50299999999999</c:v>
                </c:pt>
                <c:pt idx="4417">
                  <c:v>219.553</c:v>
                </c:pt>
                <c:pt idx="4418">
                  <c:v>219.607</c:v>
                </c:pt>
                <c:pt idx="4419">
                  <c:v>219.65600000000001</c:v>
                </c:pt>
                <c:pt idx="4420">
                  <c:v>219.70500000000001</c:v>
                </c:pt>
                <c:pt idx="4421">
                  <c:v>219.755</c:v>
                </c:pt>
                <c:pt idx="4422">
                  <c:v>219.80500000000001</c:v>
                </c:pt>
                <c:pt idx="4423">
                  <c:v>219.85499999999999</c:v>
                </c:pt>
                <c:pt idx="4424">
                  <c:v>219.905</c:v>
                </c:pt>
                <c:pt idx="4425">
                  <c:v>219.95500000000001</c:v>
                </c:pt>
                <c:pt idx="4426">
                  <c:v>220.00399999999999</c:v>
                </c:pt>
                <c:pt idx="4427">
                  <c:v>220.054</c:v>
                </c:pt>
                <c:pt idx="4428">
                  <c:v>220.10300000000001</c:v>
                </c:pt>
                <c:pt idx="4429">
                  <c:v>220.15899999999999</c:v>
                </c:pt>
                <c:pt idx="4430">
                  <c:v>220.208</c:v>
                </c:pt>
                <c:pt idx="4431">
                  <c:v>220.25700000000001</c:v>
                </c:pt>
                <c:pt idx="4432">
                  <c:v>220.30600000000001</c:v>
                </c:pt>
                <c:pt idx="4433">
                  <c:v>220.35499999999999</c:v>
                </c:pt>
                <c:pt idx="4434">
                  <c:v>220.405</c:v>
                </c:pt>
                <c:pt idx="4435">
                  <c:v>220.45400000000001</c:v>
                </c:pt>
                <c:pt idx="4436">
                  <c:v>220.50299999999999</c:v>
                </c:pt>
                <c:pt idx="4437">
                  <c:v>220.55199999999999</c:v>
                </c:pt>
                <c:pt idx="4438">
                  <c:v>220.601</c:v>
                </c:pt>
                <c:pt idx="4439">
                  <c:v>220.65</c:v>
                </c:pt>
                <c:pt idx="4440">
                  <c:v>220.708</c:v>
                </c:pt>
                <c:pt idx="4441">
                  <c:v>220.75700000000001</c:v>
                </c:pt>
                <c:pt idx="4442">
                  <c:v>220.80600000000001</c:v>
                </c:pt>
                <c:pt idx="4443">
                  <c:v>220.85499999999999</c:v>
                </c:pt>
                <c:pt idx="4444">
                  <c:v>220.904</c:v>
                </c:pt>
                <c:pt idx="4445">
                  <c:v>220.953</c:v>
                </c:pt>
                <c:pt idx="4446">
                  <c:v>221.00299999999999</c:v>
                </c:pt>
                <c:pt idx="4447">
                  <c:v>221.053</c:v>
                </c:pt>
                <c:pt idx="4448">
                  <c:v>221.10400000000001</c:v>
                </c:pt>
                <c:pt idx="4449">
                  <c:v>221.161</c:v>
                </c:pt>
                <c:pt idx="4450">
                  <c:v>221.21</c:v>
                </c:pt>
                <c:pt idx="4451">
                  <c:v>221.25899999999999</c:v>
                </c:pt>
                <c:pt idx="4452">
                  <c:v>221.30799999999999</c:v>
                </c:pt>
                <c:pt idx="4453">
                  <c:v>221.357</c:v>
                </c:pt>
                <c:pt idx="4454">
                  <c:v>221.40600000000001</c:v>
                </c:pt>
                <c:pt idx="4455">
                  <c:v>221.45500000000001</c:v>
                </c:pt>
                <c:pt idx="4456">
                  <c:v>221.50399999999999</c:v>
                </c:pt>
                <c:pt idx="4457">
                  <c:v>221.553</c:v>
                </c:pt>
                <c:pt idx="4458">
                  <c:v>221.602</c:v>
                </c:pt>
                <c:pt idx="4459">
                  <c:v>221.65100000000001</c:v>
                </c:pt>
                <c:pt idx="4460">
                  <c:v>221.7</c:v>
                </c:pt>
                <c:pt idx="4461">
                  <c:v>221.749</c:v>
                </c:pt>
                <c:pt idx="4462">
                  <c:v>221.798</c:v>
                </c:pt>
                <c:pt idx="4463">
                  <c:v>221.84700000000001</c:v>
                </c:pt>
                <c:pt idx="4464">
                  <c:v>221.89599999999999</c:v>
                </c:pt>
                <c:pt idx="4465">
                  <c:v>221.946</c:v>
                </c:pt>
                <c:pt idx="4466">
                  <c:v>221.99700000000001</c:v>
                </c:pt>
                <c:pt idx="4467">
                  <c:v>222.047</c:v>
                </c:pt>
                <c:pt idx="4468">
                  <c:v>222.096</c:v>
                </c:pt>
                <c:pt idx="4469">
                  <c:v>222.14500000000001</c:v>
                </c:pt>
                <c:pt idx="4470">
                  <c:v>222.19499999999999</c:v>
                </c:pt>
                <c:pt idx="4471">
                  <c:v>222.244</c:v>
                </c:pt>
                <c:pt idx="4472">
                  <c:v>222.29300000000001</c:v>
                </c:pt>
                <c:pt idx="4473">
                  <c:v>222.34200000000001</c:v>
                </c:pt>
                <c:pt idx="4474">
                  <c:v>222.39099999999999</c:v>
                </c:pt>
                <c:pt idx="4475">
                  <c:v>222.44</c:v>
                </c:pt>
                <c:pt idx="4476">
                  <c:v>222.489</c:v>
                </c:pt>
                <c:pt idx="4477">
                  <c:v>222.53800000000001</c:v>
                </c:pt>
                <c:pt idx="4478">
                  <c:v>222.58699999999999</c:v>
                </c:pt>
                <c:pt idx="4479">
                  <c:v>222.637</c:v>
                </c:pt>
                <c:pt idx="4480">
                  <c:v>222.68700000000001</c:v>
                </c:pt>
                <c:pt idx="4481">
                  <c:v>222.73699999999999</c:v>
                </c:pt>
                <c:pt idx="4482">
                  <c:v>222.79300000000001</c:v>
                </c:pt>
                <c:pt idx="4483">
                  <c:v>222.84200000000001</c:v>
                </c:pt>
                <c:pt idx="4484">
                  <c:v>222.89099999999999</c:v>
                </c:pt>
                <c:pt idx="4485">
                  <c:v>222.94</c:v>
                </c:pt>
                <c:pt idx="4486">
                  <c:v>222.989</c:v>
                </c:pt>
                <c:pt idx="4487">
                  <c:v>223.03800000000001</c:v>
                </c:pt>
                <c:pt idx="4488">
                  <c:v>223.08699999999999</c:v>
                </c:pt>
                <c:pt idx="4489">
                  <c:v>223.137</c:v>
                </c:pt>
                <c:pt idx="4490">
                  <c:v>223.18700000000001</c:v>
                </c:pt>
                <c:pt idx="4491">
                  <c:v>223.23699999999999</c:v>
                </c:pt>
                <c:pt idx="4492">
                  <c:v>223.28700000000001</c:v>
                </c:pt>
                <c:pt idx="4493">
                  <c:v>223.33699999999999</c:v>
                </c:pt>
                <c:pt idx="4494">
                  <c:v>223.387</c:v>
                </c:pt>
                <c:pt idx="4495">
                  <c:v>223.43700000000001</c:v>
                </c:pt>
                <c:pt idx="4496">
                  <c:v>223.48699999999999</c:v>
                </c:pt>
                <c:pt idx="4497">
                  <c:v>223.53800000000001</c:v>
                </c:pt>
                <c:pt idx="4498">
                  <c:v>223.58699999999999</c:v>
                </c:pt>
                <c:pt idx="4499">
                  <c:v>223.637</c:v>
                </c:pt>
                <c:pt idx="4500">
                  <c:v>223.68700000000001</c:v>
                </c:pt>
                <c:pt idx="4501">
                  <c:v>223.73699999999999</c:v>
                </c:pt>
                <c:pt idx="4502">
                  <c:v>223.78700000000001</c:v>
                </c:pt>
                <c:pt idx="4503">
                  <c:v>223.83699999999999</c:v>
                </c:pt>
                <c:pt idx="4504">
                  <c:v>223.887</c:v>
                </c:pt>
                <c:pt idx="4505">
                  <c:v>223.93700000000001</c:v>
                </c:pt>
                <c:pt idx="4506">
                  <c:v>223.99299999999999</c:v>
                </c:pt>
                <c:pt idx="4507">
                  <c:v>224.04499999999999</c:v>
                </c:pt>
                <c:pt idx="4508">
                  <c:v>224.095</c:v>
                </c:pt>
                <c:pt idx="4509">
                  <c:v>224.14500000000001</c:v>
                </c:pt>
                <c:pt idx="4510">
                  <c:v>224.19499999999999</c:v>
                </c:pt>
                <c:pt idx="4511">
                  <c:v>224.245</c:v>
                </c:pt>
                <c:pt idx="4512">
                  <c:v>224.298</c:v>
                </c:pt>
                <c:pt idx="4513">
                  <c:v>224.34700000000001</c:v>
                </c:pt>
                <c:pt idx="4514">
                  <c:v>224.39599999999999</c:v>
                </c:pt>
                <c:pt idx="4515">
                  <c:v>224.446</c:v>
                </c:pt>
                <c:pt idx="4516">
                  <c:v>224.505</c:v>
                </c:pt>
                <c:pt idx="4517">
                  <c:v>224.56100000000001</c:v>
                </c:pt>
                <c:pt idx="4518">
                  <c:v>224.61099999999999</c:v>
                </c:pt>
                <c:pt idx="4519">
                  <c:v>224.661</c:v>
                </c:pt>
                <c:pt idx="4520">
                  <c:v>224.71100000000001</c:v>
                </c:pt>
                <c:pt idx="4521">
                  <c:v>224.761</c:v>
                </c:pt>
                <c:pt idx="4522">
                  <c:v>224.81100000000001</c:v>
                </c:pt>
                <c:pt idx="4523">
                  <c:v>224.86099999999999</c:v>
                </c:pt>
                <c:pt idx="4524">
                  <c:v>224.911</c:v>
                </c:pt>
                <c:pt idx="4525">
                  <c:v>224.96100000000001</c:v>
                </c:pt>
                <c:pt idx="4526">
                  <c:v>225.011</c:v>
                </c:pt>
                <c:pt idx="4527">
                  <c:v>225.06100000000001</c:v>
                </c:pt>
                <c:pt idx="4528">
                  <c:v>225.11099999999999</c:v>
                </c:pt>
                <c:pt idx="4529">
                  <c:v>225.161</c:v>
                </c:pt>
                <c:pt idx="4530">
                  <c:v>225.21100000000001</c:v>
                </c:pt>
                <c:pt idx="4531">
                  <c:v>225.261</c:v>
                </c:pt>
                <c:pt idx="4532">
                  <c:v>225.31100000000001</c:v>
                </c:pt>
                <c:pt idx="4533">
                  <c:v>225.36099999999999</c:v>
                </c:pt>
                <c:pt idx="4534">
                  <c:v>225.411</c:v>
                </c:pt>
                <c:pt idx="4535">
                  <c:v>225.46</c:v>
                </c:pt>
                <c:pt idx="4536">
                  <c:v>225.51</c:v>
                </c:pt>
                <c:pt idx="4537">
                  <c:v>225.56</c:v>
                </c:pt>
                <c:pt idx="4538">
                  <c:v>225.62100000000001</c:v>
                </c:pt>
                <c:pt idx="4539">
                  <c:v>225.67</c:v>
                </c:pt>
                <c:pt idx="4540">
                  <c:v>225.72</c:v>
                </c:pt>
                <c:pt idx="4541">
                  <c:v>225.77</c:v>
                </c:pt>
                <c:pt idx="4542">
                  <c:v>225.828</c:v>
                </c:pt>
                <c:pt idx="4543">
                  <c:v>225.88399999999999</c:v>
                </c:pt>
                <c:pt idx="4544">
                  <c:v>225.935</c:v>
                </c:pt>
                <c:pt idx="4545">
                  <c:v>225.99100000000001</c:v>
                </c:pt>
                <c:pt idx="4546">
                  <c:v>226.04</c:v>
                </c:pt>
                <c:pt idx="4547">
                  <c:v>226.10599999999999</c:v>
                </c:pt>
                <c:pt idx="4548">
                  <c:v>226.16499999999999</c:v>
                </c:pt>
                <c:pt idx="4549">
                  <c:v>226.214</c:v>
                </c:pt>
                <c:pt idx="4550">
                  <c:v>226.26300000000001</c:v>
                </c:pt>
                <c:pt idx="4551">
                  <c:v>226.31200000000001</c:v>
                </c:pt>
                <c:pt idx="4552">
                  <c:v>226.36099999999999</c:v>
                </c:pt>
                <c:pt idx="4553">
                  <c:v>226.411</c:v>
                </c:pt>
                <c:pt idx="4554">
                  <c:v>226.46100000000001</c:v>
                </c:pt>
                <c:pt idx="4555">
                  <c:v>226.511</c:v>
                </c:pt>
                <c:pt idx="4556">
                  <c:v>226.56100000000001</c:v>
                </c:pt>
                <c:pt idx="4557">
                  <c:v>226.61699999999999</c:v>
                </c:pt>
                <c:pt idx="4558">
                  <c:v>226.666</c:v>
                </c:pt>
                <c:pt idx="4559">
                  <c:v>226.715</c:v>
                </c:pt>
                <c:pt idx="4560">
                  <c:v>226.76400000000001</c:v>
                </c:pt>
                <c:pt idx="4561">
                  <c:v>226.81299999999999</c:v>
                </c:pt>
                <c:pt idx="4562">
                  <c:v>226.86500000000001</c:v>
                </c:pt>
                <c:pt idx="4563">
                  <c:v>226.91399999999999</c:v>
                </c:pt>
                <c:pt idx="4564">
                  <c:v>226.96299999999999</c:v>
                </c:pt>
                <c:pt idx="4565">
                  <c:v>227.012</c:v>
                </c:pt>
                <c:pt idx="4566">
                  <c:v>227.06100000000001</c:v>
                </c:pt>
                <c:pt idx="4567">
                  <c:v>227.11099999999999</c:v>
                </c:pt>
                <c:pt idx="4568">
                  <c:v>227.16200000000001</c:v>
                </c:pt>
                <c:pt idx="4569">
                  <c:v>227.21100000000001</c:v>
                </c:pt>
                <c:pt idx="4570">
                  <c:v>227.261</c:v>
                </c:pt>
                <c:pt idx="4571">
                  <c:v>227.31100000000001</c:v>
                </c:pt>
                <c:pt idx="4572">
                  <c:v>227.36099999999999</c:v>
                </c:pt>
                <c:pt idx="4573">
                  <c:v>227.411</c:v>
                </c:pt>
                <c:pt idx="4574">
                  <c:v>227.46100000000001</c:v>
                </c:pt>
                <c:pt idx="4575">
                  <c:v>227.511</c:v>
                </c:pt>
                <c:pt idx="4576">
                  <c:v>227.56100000000001</c:v>
                </c:pt>
                <c:pt idx="4577">
                  <c:v>227.62899999999999</c:v>
                </c:pt>
                <c:pt idx="4578">
                  <c:v>227.685</c:v>
                </c:pt>
                <c:pt idx="4579">
                  <c:v>227.73400000000001</c:v>
                </c:pt>
                <c:pt idx="4580">
                  <c:v>227.78299999999999</c:v>
                </c:pt>
                <c:pt idx="4581">
                  <c:v>227.83199999999999</c:v>
                </c:pt>
                <c:pt idx="4582">
                  <c:v>227.881</c:v>
                </c:pt>
                <c:pt idx="4583">
                  <c:v>227.93</c:v>
                </c:pt>
                <c:pt idx="4584">
                  <c:v>227.97900000000001</c:v>
                </c:pt>
                <c:pt idx="4585">
                  <c:v>228.02799999999999</c:v>
                </c:pt>
                <c:pt idx="4586">
                  <c:v>228.077</c:v>
                </c:pt>
                <c:pt idx="4587">
                  <c:v>228.12700000000001</c:v>
                </c:pt>
                <c:pt idx="4588">
                  <c:v>228.17699999999999</c:v>
                </c:pt>
                <c:pt idx="4589">
                  <c:v>228.227</c:v>
                </c:pt>
                <c:pt idx="4590">
                  <c:v>228.27699999999999</c:v>
                </c:pt>
                <c:pt idx="4591">
                  <c:v>228.32599999999999</c:v>
                </c:pt>
                <c:pt idx="4592">
                  <c:v>228.37700000000001</c:v>
                </c:pt>
                <c:pt idx="4593">
                  <c:v>228.42699999999999</c:v>
                </c:pt>
                <c:pt idx="4594">
                  <c:v>228.476</c:v>
                </c:pt>
                <c:pt idx="4595">
                  <c:v>228.52600000000001</c:v>
                </c:pt>
                <c:pt idx="4596">
                  <c:v>228.57499999999999</c:v>
                </c:pt>
                <c:pt idx="4597">
                  <c:v>228.62700000000001</c:v>
                </c:pt>
                <c:pt idx="4598">
                  <c:v>228.67699999999999</c:v>
                </c:pt>
                <c:pt idx="4599">
                  <c:v>228.727</c:v>
                </c:pt>
                <c:pt idx="4600">
                  <c:v>228.77600000000001</c:v>
                </c:pt>
                <c:pt idx="4601">
                  <c:v>228.84200000000001</c:v>
                </c:pt>
                <c:pt idx="4602">
                  <c:v>228.899</c:v>
                </c:pt>
                <c:pt idx="4603">
                  <c:v>228.94900000000001</c:v>
                </c:pt>
                <c:pt idx="4604">
                  <c:v>228.99799999999999</c:v>
                </c:pt>
                <c:pt idx="4605">
                  <c:v>229.047</c:v>
                </c:pt>
                <c:pt idx="4606">
                  <c:v>229.096</c:v>
                </c:pt>
                <c:pt idx="4607">
                  <c:v>229.15199999999999</c:v>
                </c:pt>
                <c:pt idx="4608">
                  <c:v>229.20099999999999</c:v>
                </c:pt>
                <c:pt idx="4609">
                  <c:v>229.251</c:v>
                </c:pt>
                <c:pt idx="4610">
                  <c:v>229.3</c:v>
                </c:pt>
                <c:pt idx="4611">
                  <c:v>229.358</c:v>
                </c:pt>
                <c:pt idx="4612">
                  <c:v>229.40700000000001</c:v>
                </c:pt>
                <c:pt idx="4613">
                  <c:v>229.45599999999999</c:v>
                </c:pt>
                <c:pt idx="4614">
                  <c:v>229.505</c:v>
                </c:pt>
                <c:pt idx="4615">
                  <c:v>229.554</c:v>
                </c:pt>
                <c:pt idx="4616">
                  <c:v>229.60400000000001</c:v>
                </c:pt>
                <c:pt idx="4617">
                  <c:v>229.65299999999999</c:v>
                </c:pt>
                <c:pt idx="4618">
                  <c:v>229.702</c:v>
                </c:pt>
                <c:pt idx="4619">
                  <c:v>229.75200000000001</c:v>
                </c:pt>
                <c:pt idx="4620">
                  <c:v>229.80799999999999</c:v>
                </c:pt>
                <c:pt idx="4621">
                  <c:v>229.857</c:v>
                </c:pt>
                <c:pt idx="4622">
                  <c:v>229.90600000000001</c:v>
                </c:pt>
                <c:pt idx="4623">
                  <c:v>229.95500000000001</c:v>
                </c:pt>
                <c:pt idx="4624">
                  <c:v>230.00399999999999</c:v>
                </c:pt>
                <c:pt idx="4625">
                  <c:v>230.053</c:v>
                </c:pt>
                <c:pt idx="4626">
                  <c:v>230.10300000000001</c:v>
                </c:pt>
                <c:pt idx="4627">
                  <c:v>230.15199999999999</c:v>
                </c:pt>
                <c:pt idx="4628">
                  <c:v>230.20099999999999</c:v>
                </c:pt>
                <c:pt idx="4629">
                  <c:v>230.251</c:v>
                </c:pt>
                <c:pt idx="4630">
                  <c:v>230.3</c:v>
                </c:pt>
                <c:pt idx="4631">
                  <c:v>230.34899999999999</c:v>
                </c:pt>
                <c:pt idx="4632">
                  <c:v>230.398</c:v>
                </c:pt>
                <c:pt idx="4633">
                  <c:v>230.447</c:v>
                </c:pt>
                <c:pt idx="4634">
                  <c:v>230.49600000000001</c:v>
                </c:pt>
                <c:pt idx="4635">
                  <c:v>230.54499999999999</c:v>
                </c:pt>
                <c:pt idx="4636">
                  <c:v>230.59399999999999</c:v>
                </c:pt>
                <c:pt idx="4637">
                  <c:v>230.64400000000001</c:v>
                </c:pt>
                <c:pt idx="4638">
                  <c:v>230.69300000000001</c:v>
                </c:pt>
                <c:pt idx="4639">
                  <c:v>230.78800000000001</c:v>
                </c:pt>
                <c:pt idx="4640">
                  <c:v>230.83699999999999</c:v>
                </c:pt>
                <c:pt idx="4641">
                  <c:v>230.887</c:v>
                </c:pt>
                <c:pt idx="4642">
                  <c:v>230.94200000000001</c:v>
                </c:pt>
                <c:pt idx="4643">
                  <c:v>230.99100000000001</c:v>
                </c:pt>
                <c:pt idx="4644">
                  <c:v>231.04</c:v>
                </c:pt>
                <c:pt idx="4645">
                  <c:v>231.089</c:v>
                </c:pt>
                <c:pt idx="4646">
                  <c:v>231.13800000000001</c:v>
                </c:pt>
                <c:pt idx="4647">
                  <c:v>231.18700000000001</c:v>
                </c:pt>
                <c:pt idx="4648">
                  <c:v>231.23599999999999</c:v>
                </c:pt>
                <c:pt idx="4649">
                  <c:v>231.285</c:v>
                </c:pt>
                <c:pt idx="4650">
                  <c:v>231.33500000000001</c:v>
                </c:pt>
                <c:pt idx="4651">
                  <c:v>231.38499999999999</c:v>
                </c:pt>
                <c:pt idx="4652">
                  <c:v>231.434</c:v>
                </c:pt>
                <c:pt idx="4653">
                  <c:v>231.48400000000001</c:v>
                </c:pt>
                <c:pt idx="4654">
                  <c:v>231.535</c:v>
                </c:pt>
                <c:pt idx="4655">
                  <c:v>231.584</c:v>
                </c:pt>
                <c:pt idx="4656">
                  <c:v>231.63399999999999</c:v>
                </c:pt>
                <c:pt idx="4657">
                  <c:v>231.685</c:v>
                </c:pt>
                <c:pt idx="4658">
                  <c:v>231.73500000000001</c:v>
                </c:pt>
                <c:pt idx="4659">
                  <c:v>231.785</c:v>
                </c:pt>
                <c:pt idx="4660">
                  <c:v>231.83500000000001</c:v>
                </c:pt>
                <c:pt idx="4661">
                  <c:v>231.88499999999999</c:v>
                </c:pt>
                <c:pt idx="4662">
                  <c:v>231.935</c:v>
                </c:pt>
                <c:pt idx="4663">
                  <c:v>231.98400000000001</c:v>
                </c:pt>
                <c:pt idx="4664">
                  <c:v>232.03299999999999</c:v>
                </c:pt>
                <c:pt idx="4665">
                  <c:v>232.084</c:v>
                </c:pt>
                <c:pt idx="4666">
                  <c:v>232.13399999999999</c:v>
                </c:pt>
                <c:pt idx="4667">
                  <c:v>232.18799999999999</c:v>
                </c:pt>
                <c:pt idx="4668">
                  <c:v>232.24199999999999</c:v>
                </c:pt>
                <c:pt idx="4669">
                  <c:v>232.29300000000001</c:v>
                </c:pt>
                <c:pt idx="4670">
                  <c:v>232.34200000000001</c:v>
                </c:pt>
                <c:pt idx="4671">
                  <c:v>232.392</c:v>
                </c:pt>
                <c:pt idx="4672">
                  <c:v>232.44200000000001</c:v>
                </c:pt>
                <c:pt idx="4673">
                  <c:v>232.49600000000001</c:v>
                </c:pt>
                <c:pt idx="4674">
                  <c:v>232.54599999999999</c:v>
                </c:pt>
                <c:pt idx="4675">
                  <c:v>232.595</c:v>
                </c:pt>
                <c:pt idx="4676">
                  <c:v>232.64500000000001</c:v>
                </c:pt>
                <c:pt idx="4677">
                  <c:v>232.702</c:v>
                </c:pt>
                <c:pt idx="4678">
                  <c:v>232.751</c:v>
                </c:pt>
                <c:pt idx="4679">
                  <c:v>232.80099999999999</c:v>
                </c:pt>
                <c:pt idx="4680">
                  <c:v>232.85900000000001</c:v>
                </c:pt>
                <c:pt idx="4681">
                  <c:v>232.90799999999999</c:v>
                </c:pt>
                <c:pt idx="4682">
                  <c:v>232.959</c:v>
                </c:pt>
                <c:pt idx="4683">
                  <c:v>233.00899999999999</c:v>
                </c:pt>
                <c:pt idx="4684">
                  <c:v>233.059</c:v>
                </c:pt>
                <c:pt idx="4685">
                  <c:v>233.10900000000001</c:v>
                </c:pt>
                <c:pt idx="4686">
                  <c:v>233.16</c:v>
                </c:pt>
                <c:pt idx="4687">
                  <c:v>233.21</c:v>
                </c:pt>
                <c:pt idx="4688">
                  <c:v>233.25899999999999</c:v>
                </c:pt>
                <c:pt idx="4689">
                  <c:v>233.309</c:v>
                </c:pt>
                <c:pt idx="4690">
                  <c:v>233.35900000000001</c:v>
                </c:pt>
                <c:pt idx="4691">
                  <c:v>233.40899999999999</c:v>
                </c:pt>
                <c:pt idx="4692">
                  <c:v>233.459</c:v>
                </c:pt>
                <c:pt idx="4693">
                  <c:v>233.50899999999999</c:v>
                </c:pt>
                <c:pt idx="4694">
                  <c:v>233.55799999999999</c:v>
                </c:pt>
                <c:pt idx="4695">
                  <c:v>233.608</c:v>
                </c:pt>
                <c:pt idx="4696">
                  <c:v>233.65799999999999</c:v>
                </c:pt>
                <c:pt idx="4697">
                  <c:v>233.709</c:v>
                </c:pt>
                <c:pt idx="4698">
                  <c:v>233.75899999999999</c:v>
                </c:pt>
                <c:pt idx="4699">
                  <c:v>233.809</c:v>
                </c:pt>
                <c:pt idx="4700">
                  <c:v>233.85900000000001</c:v>
                </c:pt>
                <c:pt idx="4701">
                  <c:v>233.90799999999999</c:v>
                </c:pt>
                <c:pt idx="4702">
                  <c:v>233.958</c:v>
                </c:pt>
                <c:pt idx="4703">
                  <c:v>234.00800000000001</c:v>
                </c:pt>
                <c:pt idx="4704">
                  <c:v>234.05799999999999</c:v>
                </c:pt>
                <c:pt idx="4705">
                  <c:v>234.108</c:v>
                </c:pt>
                <c:pt idx="4706">
                  <c:v>234.15799999999999</c:v>
                </c:pt>
                <c:pt idx="4707">
                  <c:v>234.208</c:v>
                </c:pt>
                <c:pt idx="4708">
                  <c:v>234.25800000000001</c:v>
                </c:pt>
                <c:pt idx="4709">
                  <c:v>234.30799999999999</c:v>
                </c:pt>
                <c:pt idx="4710">
                  <c:v>234.358</c:v>
                </c:pt>
                <c:pt idx="4711">
                  <c:v>234.42699999999999</c:v>
                </c:pt>
                <c:pt idx="4712">
                  <c:v>234.476</c:v>
                </c:pt>
                <c:pt idx="4713">
                  <c:v>234.52600000000001</c:v>
                </c:pt>
                <c:pt idx="4714">
                  <c:v>234.57499999999999</c:v>
                </c:pt>
                <c:pt idx="4715">
                  <c:v>234.625</c:v>
                </c:pt>
                <c:pt idx="4716">
                  <c:v>234.67599999999999</c:v>
                </c:pt>
                <c:pt idx="4717">
                  <c:v>234.72499999999999</c:v>
                </c:pt>
                <c:pt idx="4718">
                  <c:v>234.77500000000001</c:v>
                </c:pt>
                <c:pt idx="4719">
                  <c:v>234.82499999999999</c:v>
                </c:pt>
                <c:pt idx="4720">
                  <c:v>234.874</c:v>
                </c:pt>
                <c:pt idx="4721">
                  <c:v>234.92400000000001</c:v>
                </c:pt>
                <c:pt idx="4722">
                  <c:v>234.97399999999999</c:v>
                </c:pt>
                <c:pt idx="4723">
                  <c:v>235.024</c:v>
                </c:pt>
                <c:pt idx="4724">
                  <c:v>235.084</c:v>
                </c:pt>
                <c:pt idx="4725">
                  <c:v>235.13300000000001</c:v>
                </c:pt>
                <c:pt idx="4726">
                  <c:v>235.18799999999999</c:v>
                </c:pt>
                <c:pt idx="4727">
                  <c:v>235.244</c:v>
                </c:pt>
                <c:pt idx="4728">
                  <c:v>235.30199999999999</c:v>
                </c:pt>
                <c:pt idx="4729">
                  <c:v>235.351</c:v>
                </c:pt>
                <c:pt idx="4730">
                  <c:v>235.4</c:v>
                </c:pt>
                <c:pt idx="4731">
                  <c:v>235.45</c:v>
                </c:pt>
                <c:pt idx="4732">
                  <c:v>235.499</c:v>
                </c:pt>
                <c:pt idx="4733">
                  <c:v>235.54900000000001</c:v>
                </c:pt>
                <c:pt idx="4734">
                  <c:v>235.60499999999999</c:v>
                </c:pt>
                <c:pt idx="4735">
                  <c:v>235.654</c:v>
                </c:pt>
                <c:pt idx="4736">
                  <c:v>235.73</c:v>
                </c:pt>
                <c:pt idx="4737">
                  <c:v>235.779</c:v>
                </c:pt>
                <c:pt idx="4738">
                  <c:v>235.83199999999999</c:v>
                </c:pt>
                <c:pt idx="4739">
                  <c:v>235.88200000000001</c:v>
                </c:pt>
                <c:pt idx="4740">
                  <c:v>235.93199999999999</c:v>
                </c:pt>
                <c:pt idx="4741">
                  <c:v>235.982</c:v>
                </c:pt>
                <c:pt idx="4742">
                  <c:v>236.03100000000001</c:v>
                </c:pt>
                <c:pt idx="4743">
                  <c:v>236.08099999999999</c:v>
                </c:pt>
                <c:pt idx="4744">
                  <c:v>236.13</c:v>
                </c:pt>
                <c:pt idx="4745">
                  <c:v>236.179</c:v>
                </c:pt>
                <c:pt idx="4746">
                  <c:v>236.22800000000001</c:v>
                </c:pt>
                <c:pt idx="4747">
                  <c:v>236.28399999999999</c:v>
                </c:pt>
                <c:pt idx="4748">
                  <c:v>236.334</c:v>
                </c:pt>
                <c:pt idx="4749">
                  <c:v>236.38399999999999</c:v>
                </c:pt>
                <c:pt idx="4750">
                  <c:v>236.434</c:v>
                </c:pt>
                <c:pt idx="4751">
                  <c:v>236.48400000000001</c:v>
                </c:pt>
                <c:pt idx="4752">
                  <c:v>236.53299999999999</c:v>
                </c:pt>
                <c:pt idx="4753">
                  <c:v>236.583</c:v>
                </c:pt>
                <c:pt idx="4754">
                  <c:v>236.636</c:v>
                </c:pt>
                <c:pt idx="4755">
                  <c:v>236.685</c:v>
                </c:pt>
                <c:pt idx="4756">
                  <c:v>236.738</c:v>
                </c:pt>
                <c:pt idx="4757">
                  <c:v>236.79400000000001</c:v>
                </c:pt>
                <c:pt idx="4758">
                  <c:v>236.84399999999999</c:v>
                </c:pt>
                <c:pt idx="4759">
                  <c:v>236.893</c:v>
                </c:pt>
                <c:pt idx="4760">
                  <c:v>236.94300000000001</c:v>
                </c:pt>
                <c:pt idx="4761">
                  <c:v>236.99299999999999</c:v>
                </c:pt>
                <c:pt idx="4762">
                  <c:v>237.04300000000001</c:v>
                </c:pt>
                <c:pt idx="4763">
                  <c:v>237.09299999999999</c:v>
                </c:pt>
                <c:pt idx="4764">
                  <c:v>237.143</c:v>
                </c:pt>
                <c:pt idx="4765">
                  <c:v>237.19300000000001</c:v>
                </c:pt>
                <c:pt idx="4766">
                  <c:v>237.244</c:v>
                </c:pt>
                <c:pt idx="4767">
                  <c:v>237.3</c:v>
                </c:pt>
                <c:pt idx="4768">
                  <c:v>237.35</c:v>
                </c:pt>
                <c:pt idx="4769">
                  <c:v>237.4</c:v>
                </c:pt>
                <c:pt idx="4770">
                  <c:v>237.45</c:v>
                </c:pt>
                <c:pt idx="4771">
                  <c:v>237.5</c:v>
                </c:pt>
                <c:pt idx="4772">
                  <c:v>237.55</c:v>
                </c:pt>
                <c:pt idx="4773">
                  <c:v>237.6</c:v>
                </c:pt>
                <c:pt idx="4774">
                  <c:v>237.65</c:v>
                </c:pt>
                <c:pt idx="4775">
                  <c:v>237.7</c:v>
                </c:pt>
                <c:pt idx="4776">
                  <c:v>237.75399999999999</c:v>
                </c:pt>
                <c:pt idx="4777">
                  <c:v>237.81</c:v>
                </c:pt>
                <c:pt idx="4778">
                  <c:v>237.85900000000001</c:v>
                </c:pt>
                <c:pt idx="4779">
                  <c:v>237.90899999999999</c:v>
                </c:pt>
                <c:pt idx="4780">
                  <c:v>237.959</c:v>
                </c:pt>
                <c:pt idx="4781">
                  <c:v>238.00899999999999</c:v>
                </c:pt>
                <c:pt idx="4782">
                  <c:v>238.059</c:v>
                </c:pt>
                <c:pt idx="4783">
                  <c:v>238.13200000000001</c:v>
                </c:pt>
                <c:pt idx="4784">
                  <c:v>238.18100000000001</c:v>
                </c:pt>
                <c:pt idx="4785">
                  <c:v>238.23</c:v>
                </c:pt>
                <c:pt idx="4786">
                  <c:v>238.28</c:v>
                </c:pt>
                <c:pt idx="4787">
                  <c:v>238.33</c:v>
                </c:pt>
                <c:pt idx="4788">
                  <c:v>238.39</c:v>
                </c:pt>
                <c:pt idx="4789">
                  <c:v>238.441</c:v>
                </c:pt>
                <c:pt idx="4790">
                  <c:v>238.49100000000001</c:v>
                </c:pt>
                <c:pt idx="4791">
                  <c:v>238.541</c:v>
                </c:pt>
                <c:pt idx="4792">
                  <c:v>238.59100000000001</c:v>
                </c:pt>
                <c:pt idx="4793">
                  <c:v>238.64099999999999</c:v>
                </c:pt>
                <c:pt idx="4794">
                  <c:v>238.691</c:v>
                </c:pt>
                <c:pt idx="4795">
                  <c:v>238.74299999999999</c:v>
                </c:pt>
                <c:pt idx="4796">
                  <c:v>238.8</c:v>
                </c:pt>
                <c:pt idx="4797">
                  <c:v>238.85</c:v>
                </c:pt>
                <c:pt idx="4798">
                  <c:v>238.9</c:v>
                </c:pt>
                <c:pt idx="4799">
                  <c:v>238.95</c:v>
                </c:pt>
                <c:pt idx="4800">
                  <c:v>239</c:v>
                </c:pt>
                <c:pt idx="4801">
                  <c:v>239.05</c:v>
                </c:pt>
                <c:pt idx="4802">
                  <c:v>239.1</c:v>
                </c:pt>
                <c:pt idx="4803">
                  <c:v>239.15</c:v>
                </c:pt>
                <c:pt idx="4804">
                  <c:v>239.2</c:v>
                </c:pt>
                <c:pt idx="4805">
                  <c:v>239.25</c:v>
                </c:pt>
                <c:pt idx="4806">
                  <c:v>239.3</c:v>
                </c:pt>
                <c:pt idx="4807">
                  <c:v>239.35</c:v>
                </c:pt>
                <c:pt idx="4808">
                  <c:v>239.4</c:v>
                </c:pt>
                <c:pt idx="4809">
                  <c:v>239.452</c:v>
                </c:pt>
                <c:pt idx="4810">
                  <c:v>239.501</c:v>
                </c:pt>
                <c:pt idx="4811">
                  <c:v>239.55</c:v>
                </c:pt>
                <c:pt idx="4812">
                  <c:v>239.6</c:v>
                </c:pt>
                <c:pt idx="4813">
                  <c:v>239.65</c:v>
                </c:pt>
                <c:pt idx="4814">
                  <c:v>239.7</c:v>
                </c:pt>
                <c:pt idx="4815">
                  <c:v>239.75</c:v>
                </c:pt>
                <c:pt idx="4816">
                  <c:v>239.8</c:v>
                </c:pt>
                <c:pt idx="4817">
                  <c:v>239.857</c:v>
                </c:pt>
                <c:pt idx="4818">
                  <c:v>239.90799999999999</c:v>
                </c:pt>
                <c:pt idx="4819">
                  <c:v>239.958</c:v>
                </c:pt>
                <c:pt idx="4820">
                  <c:v>240.00700000000001</c:v>
                </c:pt>
                <c:pt idx="4821">
                  <c:v>240.05699999999999</c:v>
                </c:pt>
                <c:pt idx="4822">
                  <c:v>240.107</c:v>
                </c:pt>
                <c:pt idx="4823">
                  <c:v>240.16399999999999</c:v>
                </c:pt>
                <c:pt idx="4824">
                  <c:v>240.21299999999999</c:v>
                </c:pt>
                <c:pt idx="4825">
                  <c:v>240.26499999999999</c:v>
                </c:pt>
                <c:pt idx="4826">
                  <c:v>240.31800000000001</c:v>
                </c:pt>
                <c:pt idx="4827">
                  <c:v>240.36799999999999</c:v>
                </c:pt>
                <c:pt idx="4828">
                  <c:v>240.41800000000001</c:v>
                </c:pt>
                <c:pt idx="4829">
                  <c:v>240.46700000000001</c:v>
                </c:pt>
                <c:pt idx="4830">
                  <c:v>240.517</c:v>
                </c:pt>
                <c:pt idx="4831">
                  <c:v>240.566</c:v>
                </c:pt>
                <c:pt idx="4832">
                  <c:v>240.61500000000001</c:v>
                </c:pt>
                <c:pt idx="4833">
                  <c:v>240.666</c:v>
                </c:pt>
                <c:pt idx="4834">
                  <c:v>240.71600000000001</c:v>
                </c:pt>
                <c:pt idx="4835">
                  <c:v>240.76599999999999</c:v>
                </c:pt>
                <c:pt idx="4836">
                  <c:v>240.816</c:v>
                </c:pt>
                <c:pt idx="4837">
                  <c:v>240.86600000000001</c:v>
                </c:pt>
                <c:pt idx="4838">
                  <c:v>240.916</c:v>
                </c:pt>
                <c:pt idx="4839">
                  <c:v>240.96600000000001</c:v>
                </c:pt>
                <c:pt idx="4840">
                  <c:v>241.01499999999999</c:v>
                </c:pt>
                <c:pt idx="4841">
                  <c:v>241.065</c:v>
                </c:pt>
                <c:pt idx="4842">
                  <c:v>241.12200000000001</c:v>
                </c:pt>
                <c:pt idx="4843">
                  <c:v>241.172</c:v>
                </c:pt>
                <c:pt idx="4844">
                  <c:v>241.221</c:v>
                </c:pt>
                <c:pt idx="4845">
                  <c:v>241.27099999999999</c:v>
                </c:pt>
                <c:pt idx="4846">
                  <c:v>241.321</c:v>
                </c:pt>
                <c:pt idx="4847">
                  <c:v>241.37100000000001</c:v>
                </c:pt>
                <c:pt idx="4848">
                  <c:v>241.42</c:v>
                </c:pt>
                <c:pt idx="4849">
                  <c:v>241.46899999999999</c:v>
                </c:pt>
                <c:pt idx="4850">
                  <c:v>241.518</c:v>
                </c:pt>
                <c:pt idx="4851">
                  <c:v>241.56700000000001</c:v>
                </c:pt>
                <c:pt idx="4852">
                  <c:v>241.61600000000001</c:v>
                </c:pt>
                <c:pt idx="4853">
                  <c:v>241.68</c:v>
                </c:pt>
                <c:pt idx="4854">
                  <c:v>241.72900000000001</c:v>
                </c:pt>
                <c:pt idx="4855">
                  <c:v>241.779</c:v>
                </c:pt>
                <c:pt idx="4856">
                  <c:v>241.82900000000001</c:v>
                </c:pt>
                <c:pt idx="4857">
                  <c:v>241.88499999999999</c:v>
                </c:pt>
                <c:pt idx="4858">
                  <c:v>241.934</c:v>
                </c:pt>
                <c:pt idx="4859">
                  <c:v>241.983</c:v>
                </c:pt>
                <c:pt idx="4860">
                  <c:v>242.03200000000001</c:v>
                </c:pt>
                <c:pt idx="4861">
                  <c:v>242.08199999999999</c:v>
                </c:pt>
                <c:pt idx="4862">
                  <c:v>242.13200000000001</c:v>
                </c:pt>
                <c:pt idx="4863">
                  <c:v>242.18199999999999</c:v>
                </c:pt>
                <c:pt idx="4864">
                  <c:v>242.232</c:v>
                </c:pt>
                <c:pt idx="4865">
                  <c:v>242.28200000000001</c:v>
                </c:pt>
                <c:pt idx="4866">
                  <c:v>242.33199999999999</c:v>
                </c:pt>
                <c:pt idx="4867">
                  <c:v>242.38399999999999</c:v>
                </c:pt>
                <c:pt idx="4868">
                  <c:v>242.43199999999999</c:v>
                </c:pt>
                <c:pt idx="4869">
                  <c:v>242.482</c:v>
                </c:pt>
                <c:pt idx="4870">
                  <c:v>242.53899999999999</c:v>
                </c:pt>
                <c:pt idx="4871">
                  <c:v>242.589</c:v>
                </c:pt>
                <c:pt idx="4872">
                  <c:v>242.63900000000001</c:v>
                </c:pt>
                <c:pt idx="4873">
                  <c:v>242.68899999999999</c:v>
                </c:pt>
                <c:pt idx="4874">
                  <c:v>242.739</c:v>
                </c:pt>
                <c:pt idx="4875">
                  <c:v>242.79</c:v>
                </c:pt>
                <c:pt idx="4876">
                  <c:v>242.846</c:v>
                </c:pt>
                <c:pt idx="4877">
                  <c:v>242.90199999999999</c:v>
                </c:pt>
                <c:pt idx="4878">
                  <c:v>242.952</c:v>
                </c:pt>
                <c:pt idx="4879">
                  <c:v>243.001</c:v>
                </c:pt>
                <c:pt idx="4880">
                  <c:v>243.05</c:v>
                </c:pt>
                <c:pt idx="4881">
                  <c:v>243.09899999999999</c:v>
                </c:pt>
                <c:pt idx="4882">
                  <c:v>243.149</c:v>
                </c:pt>
                <c:pt idx="4883">
                  <c:v>243.19900000000001</c:v>
                </c:pt>
                <c:pt idx="4884">
                  <c:v>243.249</c:v>
                </c:pt>
                <c:pt idx="4885">
                  <c:v>243.29900000000001</c:v>
                </c:pt>
                <c:pt idx="4886">
                  <c:v>243.34899999999999</c:v>
                </c:pt>
                <c:pt idx="4887">
                  <c:v>243.404</c:v>
                </c:pt>
                <c:pt idx="4888">
                  <c:v>243.453</c:v>
                </c:pt>
                <c:pt idx="4889">
                  <c:v>243.50200000000001</c:v>
                </c:pt>
                <c:pt idx="4890">
                  <c:v>243.55099999999999</c:v>
                </c:pt>
                <c:pt idx="4891">
                  <c:v>243.601</c:v>
                </c:pt>
                <c:pt idx="4892">
                  <c:v>243.65</c:v>
                </c:pt>
                <c:pt idx="4893">
                  <c:v>243.69900000000001</c:v>
                </c:pt>
                <c:pt idx="4894">
                  <c:v>243.749</c:v>
                </c:pt>
                <c:pt idx="4895">
                  <c:v>243.79900000000001</c:v>
                </c:pt>
                <c:pt idx="4896">
                  <c:v>243.84899999999999</c:v>
                </c:pt>
                <c:pt idx="4897">
                  <c:v>243.90799999999999</c:v>
                </c:pt>
                <c:pt idx="4898">
                  <c:v>243.95699999999999</c:v>
                </c:pt>
                <c:pt idx="4899">
                  <c:v>244.00700000000001</c:v>
                </c:pt>
                <c:pt idx="4900">
                  <c:v>244.05699999999999</c:v>
                </c:pt>
                <c:pt idx="4901">
                  <c:v>244.107</c:v>
                </c:pt>
                <c:pt idx="4902">
                  <c:v>244.15700000000001</c:v>
                </c:pt>
                <c:pt idx="4903">
                  <c:v>244.20699999999999</c:v>
                </c:pt>
                <c:pt idx="4904">
                  <c:v>244.26300000000001</c:v>
                </c:pt>
                <c:pt idx="4905">
                  <c:v>244.321</c:v>
                </c:pt>
                <c:pt idx="4906">
                  <c:v>244.37700000000001</c:v>
                </c:pt>
                <c:pt idx="4907">
                  <c:v>244.42599999999999</c:v>
                </c:pt>
                <c:pt idx="4908">
                  <c:v>244.47499999999999</c:v>
                </c:pt>
                <c:pt idx="4909">
                  <c:v>244.52500000000001</c:v>
                </c:pt>
                <c:pt idx="4910">
                  <c:v>244.58</c:v>
                </c:pt>
                <c:pt idx="4911">
                  <c:v>244.62899999999999</c:v>
                </c:pt>
                <c:pt idx="4912">
                  <c:v>244.678</c:v>
                </c:pt>
                <c:pt idx="4913">
                  <c:v>244.727</c:v>
                </c:pt>
                <c:pt idx="4914">
                  <c:v>244.77600000000001</c:v>
                </c:pt>
                <c:pt idx="4915">
                  <c:v>244.83099999999999</c:v>
                </c:pt>
                <c:pt idx="4916">
                  <c:v>244.88800000000001</c:v>
                </c:pt>
                <c:pt idx="4917">
                  <c:v>244.93899999999999</c:v>
                </c:pt>
                <c:pt idx="4918">
                  <c:v>244.989</c:v>
                </c:pt>
                <c:pt idx="4919">
                  <c:v>245.03899999999999</c:v>
                </c:pt>
                <c:pt idx="4920">
                  <c:v>245.089</c:v>
                </c:pt>
                <c:pt idx="4921">
                  <c:v>245.13900000000001</c:v>
                </c:pt>
                <c:pt idx="4922">
                  <c:v>245.18899999999999</c:v>
                </c:pt>
                <c:pt idx="4923">
                  <c:v>245.239</c:v>
                </c:pt>
                <c:pt idx="4924">
                  <c:v>245.28899999999999</c:v>
                </c:pt>
                <c:pt idx="4925">
                  <c:v>245.34</c:v>
                </c:pt>
                <c:pt idx="4926">
                  <c:v>245.39599999999999</c:v>
                </c:pt>
                <c:pt idx="4927">
                  <c:v>245.44499999999999</c:v>
                </c:pt>
                <c:pt idx="4928">
                  <c:v>245.494</c:v>
                </c:pt>
                <c:pt idx="4929">
                  <c:v>245.54300000000001</c:v>
                </c:pt>
                <c:pt idx="4930">
                  <c:v>245.59200000000001</c:v>
                </c:pt>
                <c:pt idx="4931">
                  <c:v>245.64099999999999</c:v>
                </c:pt>
                <c:pt idx="4932">
                  <c:v>245.69</c:v>
                </c:pt>
                <c:pt idx="4933">
                  <c:v>245.74</c:v>
                </c:pt>
                <c:pt idx="4934">
                  <c:v>245.79</c:v>
                </c:pt>
                <c:pt idx="4935">
                  <c:v>245.84399999999999</c:v>
                </c:pt>
                <c:pt idx="4936">
                  <c:v>245.9</c:v>
                </c:pt>
                <c:pt idx="4937">
                  <c:v>245.964</c:v>
                </c:pt>
                <c:pt idx="4938">
                  <c:v>246.01400000000001</c:v>
                </c:pt>
                <c:pt idx="4939">
                  <c:v>246.06399999999999</c:v>
                </c:pt>
                <c:pt idx="4940">
                  <c:v>246.114</c:v>
                </c:pt>
                <c:pt idx="4941">
                  <c:v>246.16399999999999</c:v>
                </c:pt>
                <c:pt idx="4942">
                  <c:v>246.214</c:v>
                </c:pt>
                <c:pt idx="4943">
                  <c:v>246.26400000000001</c:v>
                </c:pt>
                <c:pt idx="4944">
                  <c:v>246.31399999999999</c:v>
                </c:pt>
                <c:pt idx="4945">
                  <c:v>246.364</c:v>
                </c:pt>
                <c:pt idx="4946">
                  <c:v>246.42099999999999</c:v>
                </c:pt>
                <c:pt idx="4947">
                  <c:v>246.47200000000001</c:v>
                </c:pt>
                <c:pt idx="4948">
                  <c:v>246.523</c:v>
                </c:pt>
                <c:pt idx="4949">
                  <c:v>246.572</c:v>
                </c:pt>
                <c:pt idx="4950">
                  <c:v>246.62299999999999</c:v>
                </c:pt>
                <c:pt idx="4951">
                  <c:v>246.673</c:v>
                </c:pt>
                <c:pt idx="4952">
                  <c:v>246.72200000000001</c:v>
                </c:pt>
                <c:pt idx="4953">
                  <c:v>246.77199999999999</c:v>
                </c:pt>
                <c:pt idx="4954">
                  <c:v>246.822</c:v>
                </c:pt>
                <c:pt idx="4955">
                  <c:v>246.87200000000001</c:v>
                </c:pt>
                <c:pt idx="4956">
                  <c:v>246.928</c:v>
                </c:pt>
                <c:pt idx="4957">
                  <c:v>246.977</c:v>
                </c:pt>
                <c:pt idx="4958">
                  <c:v>247.02600000000001</c:v>
                </c:pt>
                <c:pt idx="4959">
                  <c:v>247.07499999999999</c:v>
                </c:pt>
                <c:pt idx="4960">
                  <c:v>247.13200000000001</c:v>
                </c:pt>
                <c:pt idx="4961">
                  <c:v>247.19200000000001</c:v>
                </c:pt>
                <c:pt idx="4962">
                  <c:v>247.24100000000001</c:v>
                </c:pt>
                <c:pt idx="4963">
                  <c:v>247.29</c:v>
                </c:pt>
                <c:pt idx="4964">
                  <c:v>247.339</c:v>
                </c:pt>
                <c:pt idx="4965">
                  <c:v>247.39699999999999</c:v>
                </c:pt>
                <c:pt idx="4966">
                  <c:v>247.46</c:v>
                </c:pt>
                <c:pt idx="4967">
                  <c:v>247.50899999999999</c:v>
                </c:pt>
                <c:pt idx="4968">
                  <c:v>247.55799999999999</c:v>
                </c:pt>
                <c:pt idx="4969">
                  <c:v>247.607</c:v>
                </c:pt>
                <c:pt idx="4970">
                  <c:v>247.65600000000001</c:v>
                </c:pt>
                <c:pt idx="4971">
                  <c:v>247.70599999999999</c:v>
                </c:pt>
                <c:pt idx="4972">
                  <c:v>247.756</c:v>
                </c:pt>
                <c:pt idx="4973">
                  <c:v>247.80600000000001</c:v>
                </c:pt>
                <c:pt idx="4974">
                  <c:v>247.85599999999999</c:v>
                </c:pt>
                <c:pt idx="4975">
                  <c:v>247.91399999999999</c:v>
                </c:pt>
                <c:pt idx="4976">
                  <c:v>247.964</c:v>
                </c:pt>
                <c:pt idx="4977">
                  <c:v>248.01400000000001</c:v>
                </c:pt>
                <c:pt idx="4978">
                  <c:v>248.06299999999999</c:v>
                </c:pt>
                <c:pt idx="4979">
                  <c:v>248.113</c:v>
                </c:pt>
                <c:pt idx="4980">
                  <c:v>248.16300000000001</c:v>
                </c:pt>
                <c:pt idx="4981">
                  <c:v>248.21299999999999</c:v>
                </c:pt>
                <c:pt idx="4982">
                  <c:v>248.26300000000001</c:v>
                </c:pt>
                <c:pt idx="4983">
                  <c:v>248.31299999999999</c:v>
                </c:pt>
                <c:pt idx="4984">
                  <c:v>248.363</c:v>
                </c:pt>
                <c:pt idx="4985">
                  <c:v>248.41399999999999</c:v>
                </c:pt>
                <c:pt idx="4986">
                  <c:v>248.46299999999999</c:v>
                </c:pt>
                <c:pt idx="4987">
                  <c:v>248.51300000000001</c:v>
                </c:pt>
                <c:pt idx="4988">
                  <c:v>248.56399999999999</c:v>
                </c:pt>
                <c:pt idx="4989">
                  <c:v>248.62</c:v>
                </c:pt>
                <c:pt idx="4990">
                  <c:v>248.66900000000001</c:v>
                </c:pt>
                <c:pt idx="4991">
                  <c:v>248.71799999999999</c:v>
                </c:pt>
                <c:pt idx="4992">
                  <c:v>248.768</c:v>
                </c:pt>
                <c:pt idx="4993">
                  <c:v>248.81700000000001</c:v>
                </c:pt>
                <c:pt idx="4994">
                  <c:v>248.86600000000001</c:v>
                </c:pt>
                <c:pt idx="4995">
                  <c:v>248.91499999999999</c:v>
                </c:pt>
                <c:pt idx="4996">
                  <c:v>248.97200000000001</c:v>
                </c:pt>
                <c:pt idx="4997">
                  <c:v>249.02799999999999</c:v>
                </c:pt>
                <c:pt idx="4998">
                  <c:v>249.077</c:v>
                </c:pt>
                <c:pt idx="4999">
                  <c:v>249.126</c:v>
                </c:pt>
                <c:pt idx="5000">
                  <c:v>249.17500000000001</c:v>
                </c:pt>
                <c:pt idx="5001">
                  <c:v>249.22399999999999</c:v>
                </c:pt>
                <c:pt idx="5002">
                  <c:v>249.273</c:v>
                </c:pt>
                <c:pt idx="5003">
                  <c:v>249.322</c:v>
                </c:pt>
                <c:pt idx="5004">
                  <c:v>249.37200000000001</c:v>
                </c:pt>
                <c:pt idx="5005">
                  <c:v>249.422</c:v>
                </c:pt>
                <c:pt idx="5006">
                  <c:v>249.47800000000001</c:v>
                </c:pt>
                <c:pt idx="5007">
                  <c:v>249.53200000000001</c:v>
                </c:pt>
                <c:pt idx="5008">
                  <c:v>249.58099999999999</c:v>
                </c:pt>
                <c:pt idx="5009">
                  <c:v>249.637</c:v>
                </c:pt>
                <c:pt idx="5010">
                  <c:v>249.68700000000001</c:v>
                </c:pt>
                <c:pt idx="5011">
                  <c:v>249.73699999999999</c:v>
                </c:pt>
                <c:pt idx="5012">
                  <c:v>249.78700000000001</c:v>
                </c:pt>
                <c:pt idx="5013">
                  <c:v>249.83699999999999</c:v>
                </c:pt>
                <c:pt idx="5014">
                  <c:v>249.88800000000001</c:v>
                </c:pt>
                <c:pt idx="5015">
                  <c:v>249.96299999999999</c:v>
                </c:pt>
                <c:pt idx="5016">
                  <c:v>250.01300000000001</c:v>
                </c:pt>
                <c:pt idx="5017">
                  <c:v>250.06299999999999</c:v>
                </c:pt>
                <c:pt idx="5018">
                  <c:v>250.113</c:v>
                </c:pt>
                <c:pt idx="5019">
                  <c:v>250.16300000000001</c:v>
                </c:pt>
                <c:pt idx="5020">
                  <c:v>250.21299999999999</c:v>
                </c:pt>
                <c:pt idx="5021">
                  <c:v>250.26300000000001</c:v>
                </c:pt>
                <c:pt idx="5022">
                  <c:v>250.31299999999999</c:v>
                </c:pt>
                <c:pt idx="5023">
                  <c:v>250.363</c:v>
                </c:pt>
                <c:pt idx="5024">
                  <c:v>250.41300000000001</c:v>
                </c:pt>
                <c:pt idx="5025">
                  <c:v>250.46299999999999</c:v>
                </c:pt>
                <c:pt idx="5026">
                  <c:v>250.51300000000001</c:v>
                </c:pt>
                <c:pt idx="5027">
                  <c:v>250.56299999999999</c:v>
                </c:pt>
                <c:pt idx="5028">
                  <c:v>250.613</c:v>
                </c:pt>
                <c:pt idx="5029">
                  <c:v>250.66300000000001</c:v>
                </c:pt>
                <c:pt idx="5030">
                  <c:v>250.71299999999999</c:v>
                </c:pt>
                <c:pt idx="5031">
                  <c:v>250.76300000000001</c:v>
                </c:pt>
                <c:pt idx="5032">
                  <c:v>250.81299999999999</c:v>
                </c:pt>
                <c:pt idx="5033">
                  <c:v>250.863</c:v>
                </c:pt>
                <c:pt idx="5034">
                  <c:v>250.91300000000001</c:v>
                </c:pt>
                <c:pt idx="5035">
                  <c:v>250.96299999999999</c:v>
                </c:pt>
                <c:pt idx="5036">
                  <c:v>251.01300000000001</c:v>
                </c:pt>
                <c:pt idx="5037">
                  <c:v>251.06299999999999</c:v>
                </c:pt>
                <c:pt idx="5038">
                  <c:v>251.113</c:v>
                </c:pt>
                <c:pt idx="5039">
                  <c:v>251.16300000000001</c:v>
                </c:pt>
                <c:pt idx="5040">
                  <c:v>251.21299999999999</c:v>
                </c:pt>
                <c:pt idx="5041">
                  <c:v>251.26300000000001</c:v>
                </c:pt>
                <c:pt idx="5042">
                  <c:v>251.31299999999999</c:v>
                </c:pt>
                <c:pt idx="5043">
                  <c:v>251.36199999999999</c:v>
                </c:pt>
                <c:pt idx="5044">
                  <c:v>251.41300000000001</c:v>
                </c:pt>
                <c:pt idx="5045">
                  <c:v>251.46299999999999</c:v>
                </c:pt>
                <c:pt idx="5046">
                  <c:v>251.52</c:v>
                </c:pt>
                <c:pt idx="5047">
                  <c:v>251.57</c:v>
                </c:pt>
                <c:pt idx="5048">
                  <c:v>251.62</c:v>
                </c:pt>
                <c:pt idx="5049">
                  <c:v>251.67</c:v>
                </c:pt>
                <c:pt idx="5050">
                  <c:v>251.72</c:v>
                </c:pt>
                <c:pt idx="5051">
                  <c:v>251.77</c:v>
                </c:pt>
                <c:pt idx="5052">
                  <c:v>251.821</c:v>
                </c:pt>
                <c:pt idx="5053">
                  <c:v>251.87100000000001</c:v>
                </c:pt>
                <c:pt idx="5054">
                  <c:v>251.922</c:v>
                </c:pt>
                <c:pt idx="5055">
                  <c:v>251.97900000000001</c:v>
                </c:pt>
                <c:pt idx="5056">
                  <c:v>252.029</c:v>
                </c:pt>
                <c:pt idx="5057">
                  <c:v>252.078</c:v>
                </c:pt>
                <c:pt idx="5058">
                  <c:v>252.12799999999999</c:v>
                </c:pt>
                <c:pt idx="5059">
                  <c:v>252.184</c:v>
                </c:pt>
                <c:pt idx="5060">
                  <c:v>252.233</c:v>
                </c:pt>
                <c:pt idx="5061">
                  <c:v>252.28200000000001</c:v>
                </c:pt>
                <c:pt idx="5062">
                  <c:v>252.33099999999999</c:v>
                </c:pt>
                <c:pt idx="5063">
                  <c:v>252.38</c:v>
                </c:pt>
                <c:pt idx="5064">
                  <c:v>252.43199999999999</c:v>
                </c:pt>
                <c:pt idx="5065">
                  <c:v>252.488</c:v>
                </c:pt>
                <c:pt idx="5066">
                  <c:v>252.53800000000001</c:v>
                </c:pt>
                <c:pt idx="5067">
                  <c:v>252.58799999999999</c:v>
                </c:pt>
                <c:pt idx="5068">
                  <c:v>252.63800000000001</c:v>
                </c:pt>
                <c:pt idx="5069">
                  <c:v>252.68700000000001</c:v>
                </c:pt>
                <c:pt idx="5070">
                  <c:v>252.738</c:v>
                </c:pt>
                <c:pt idx="5071">
                  <c:v>252.78800000000001</c:v>
                </c:pt>
                <c:pt idx="5072">
                  <c:v>252.83699999999999</c:v>
                </c:pt>
                <c:pt idx="5073">
                  <c:v>252.88800000000001</c:v>
                </c:pt>
                <c:pt idx="5074">
                  <c:v>252.97</c:v>
                </c:pt>
                <c:pt idx="5075">
                  <c:v>253.02600000000001</c:v>
                </c:pt>
                <c:pt idx="5076">
                  <c:v>253.07599999999999</c:v>
                </c:pt>
                <c:pt idx="5077">
                  <c:v>253.125</c:v>
                </c:pt>
                <c:pt idx="5078">
                  <c:v>253.17400000000001</c:v>
                </c:pt>
                <c:pt idx="5079">
                  <c:v>253.22300000000001</c:v>
                </c:pt>
                <c:pt idx="5080">
                  <c:v>253.273</c:v>
                </c:pt>
                <c:pt idx="5081">
                  <c:v>253.32300000000001</c:v>
                </c:pt>
                <c:pt idx="5082">
                  <c:v>253.37299999999999</c:v>
                </c:pt>
                <c:pt idx="5083">
                  <c:v>253.422</c:v>
                </c:pt>
                <c:pt idx="5084">
                  <c:v>253.47300000000001</c:v>
                </c:pt>
                <c:pt idx="5085">
                  <c:v>253.53800000000001</c:v>
                </c:pt>
                <c:pt idx="5086">
                  <c:v>253.589</c:v>
                </c:pt>
                <c:pt idx="5087">
                  <c:v>253.63800000000001</c:v>
                </c:pt>
                <c:pt idx="5088">
                  <c:v>253.68799999999999</c:v>
                </c:pt>
                <c:pt idx="5089">
                  <c:v>253.738</c:v>
                </c:pt>
                <c:pt idx="5090">
                  <c:v>253.78800000000001</c:v>
                </c:pt>
                <c:pt idx="5091">
                  <c:v>253.83799999999999</c:v>
                </c:pt>
                <c:pt idx="5092">
                  <c:v>253.88800000000001</c:v>
                </c:pt>
                <c:pt idx="5093">
                  <c:v>253.95099999999999</c:v>
                </c:pt>
                <c:pt idx="5094">
                  <c:v>254.00700000000001</c:v>
                </c:pt>
                <c:pt idx="5095">
                  <c:v>254.05600000000001</c:v>
                </c:pt>
                <c:pt idx="5096">
                  <c:v>254.10599999999999</c:v>
                </c:pt>
                <c:pt idx="5097">
                  <c:v>254.155</c:v>
                </c:pt>
                <c:pt idx="5098">
                  <c:v>254.20500000000001</c:v>
                </c:pt>
                <c:pt idx="5099">
                  <c:v>254.255</c:v>
                </c:pt>
                <c:pt idx="5100">
                  <c:v>254.30500000000001</c:v>
                </c:pt>
                <c:pt idx="5101">
                  <c:v>254.37100000000001</c:v>
                </c:pt>
                <c:pt idx="5102">
                  <c:v>254.42099999999999</c:v>
                </c:pt>
                <c:pt idx="5103">
                  <c:v>254.471</c:v>
                </c:pt>
                <c:pt idx="5104">
                  <c:v>254.52699999999999</c:v>
                </c:pt>
                <c:pt idx="5105">
                  <c:v>254.57599999999999</c:v>
                </c:pt>
                <c:pt idx="5106">
                  <c:v>254.625</c:v>
                </c:pt>
                <c:pt idx="5107">
                  <c:v>254.67400000000001</c:v>
                </c:pt>
                <c:pt idx="5108">
                  <c:v>254.72300000000001</c:v>
                </c:pt>
                <c:pt idx="5109">
                  <c:v>254.77199999999999</c:v>
                </c:pt>
                <c:pt idx="5110">
                  <c:v>254.822</c:v>
                </c:pt>
                <c:pt idx="5111">
                  <c:v>254.87200000000001</c:v>
                </c:pt>
                <c:pt idx="5112">
                  <c:v>254.922</c:v>
                </c:pt>
                <c:pt idx="5113">
                  <c:v>254.98500000000001</c:v>
                </c:pt>
                <c:pt idx="5114">
                  <c:v>255.059</c:v>
                </c:pt>
                <c:pt idx="5115">
                  <c:v>255.108</c:v>
                </c:pt>
                <c:pt idx="5116">
                  <c:v>255.15799999999999</c:v>
                </c:pt>
                <c:pt idx="5117">
                  <c:v>255.21299999999999</c:v>
                </c:pt>
                <c:pt idx="5118">
                  <c:v>255.262</c:v>
                </c:pt>
                <c:pt idx="5119">
                  <c:v>255.31200000000001</c:v>
                </c:pt>
                <c:pt idx="5120">
                  <c:v>255.36199999999999</c:v>
                </c:pt>
                <c:pt idx="5121">
                  <c:v>255.41300000000001</c:v>
                </c:pt>
                <c:pt idx="5122">
                  <c:v>255.46199999999999</c:v>
                </c:pt>
                <c:pt idx="5123">
                  <c:v>255.512</c:v>
                </c:pt>
                <c:pt idx="5124">
                  <c:v>255.57</c:v>
                </c:pt>
                <c:pt idx="5125">
                  <c:v>255.62</c:v>
                </c:pt>
                <c:pt idx="5126">
                  <c:v>255.67</c:v>
                </c:pt>
                <c:pt idx="5127">
                  <c:v>255.72</c:v>
                </c:pt>
                <c:pt idx="5128">
                  <c:v>255.78100000000001</c:v>
                </c:pt>
                <c:pt idx="5129">
                  <c:v>255.83</c:v>
                </c:pt>
                <c:pt idx="5130">
                  <c:v>255.87899999999999</c:v>
                </c:pt>
                <c:pt idx="5131">
                  <c:v>255.929</c:v>
                </c:pt>
                <c:pt idx="5132">
                  <c:v>255.98599999999999</c:v>
                </c:pt>
                <c:pt idx="5133">
                  <c:v>256.04199999999997</c:v>
                </c:pt>
                <c:pt idx="5134">
                  <c:v>256.09100000000001</c:v>
                </c:pt>
                <c:pt idx="5135">
                  <c:v>256.14</c:v>
                </c:pt>
                <c:pt idx="5136">
                  <c:v>256.18900000000002</c:v>
                </c:pt>
                <c:pt idx="5137">
                  <c:v>256.23899999999998</c:v>
                </c:pt>
                <c:pt idx="5138">
                  <c:v>256.28800000000001</c:v>
                </c:pt>
                <c:pt idx="5139">
                  <c:v>256.33800000000002</c:v>
                </c:pt>
                <c:pt idx="5140">
                  <c:v>256.38799999999998</c:v>
                </c:pt>
                <c:pt idx="5141">
                  <c:v>256.43799999999999</c:v>
                </c:pt>
                <c:pt idx="5142">
                  <c:v>256.49</c:v>
                </c:pt>
                <c:pt idx="5143">
                  <c:v>256.53699999999998</c:v>
                </c:pt>
                <c:pt idx="5144">
                  <c:v>256.58699999999999</c:v>
                </c:pt>
                <c:pt idx="5145">
                  <c:v>256.637</c:v>
                </c:pt>
                <c:pt idx="5146">
                  <c:v>256.68700000000001</c:v>
                </c:pt>
                <c:pt idx="5147">
                  <c:v>256.73700000000002</c:v>
                </c:pt>
                <c:pt idx="5148">
                  <c:v>256.78699999999998</c:v>
                </c:pt>
                <c:pt idx="5149">
                  <c:v>256.83699999999999</c:v>
                </c:pt>
                <c:pt idx="5150">
                  <c:v>256.887</c:v>
                </c:pt>
                <c:pt idx="5151">
                  <c:v>256.93700000000001</c:v>
                </c:pt>
                <c:pt idx="5152">
                  <c:v>256.98700000000002</c:v>
                </c:pt>
                <c:pt idx="5153">
                  <c:v>257.04300000000001</c:v>
                </c:pt>
                <c:pt idx="5154">
                  <c:v>257.09199999999998</c:v>
                </c:pt>
                <c:pt idx="5155">
                  <c:v>257.14100000000002</c:v>
                </c:pt>
                <c:pt idx="5156">
                  <c:v>257.19</c:v>
                </c:pt>
                <c:pt idx="5157">
                  <c:v>257.23899999999998</c:v>
                </c:pt>
                <c:pt idx="5158">
                  <c:v>257.28800000000001</c:v>
                </c:pt>
                <c:pt idx="5159">
                  <c:v>257.33800000000002</c:v>
                </c:pt>
                <c:pt idx="5160">
                  <c:v>257.38799999999998</c:v>
                </c:pt>
                <c:pt idx="5161">
                  <c:v>257.43799999999999</c:v>
                </c:pt>
                <c:pt idx="5162">
                  <c:v>257.48700000000002</c:v>
                </c:pt>
                <c:pt idx="5163">
                  <c:v>257.53699999999998</c:v>
                </c:pt>
                <c:pt idx="5164">
                  <c:v>257.58699999999999</c:v>
                </c:pt>
                <c:pt idx="5165">
                  <c:v>257.637</c:v>
                </c:pt>
                <c:pt idx="5166">
                  <c:v>257.68700000000001</c:v>
                </c:pt>
                <c:pt idx="5167">
                  <c:v>257.73700000000002</c:v>
                </c:pt>
                <c:pt idx="5168">
                  <c:v>257.78699999999998</c:v>
                </c:pt>
                <c:pt idx="5169">
                  <c:v>257.83699999999999</c:v>
                </c:pt>
                <c:pt idx="5170">
                  <c:v>257.887</c:v>
                </c:pt>
                <c:pt idx="5171">
                  <c:v>257.93700000000001</c:v>
                </c:pt>
                <c:pt idx="5172">
                  <c:v>257.98700000000002</c:v>
                </c:pt>
                <c:pt idx="5173">
                  <c:v>258.03699999999998</c:v>
                </c:pt>
                <c:pt idx="5174">
                  <c:v>258.09300000000002</c:v>
                </c:pt>
                <c:pt idx="5175">
                  <c:v>258.142</c:v>
                </c:pt>
                <c:pt idx="5176">
                  <c:v>258.19099999999997</c:v>
                </c:pt>
                <c:pt idx="5177">
                  <c:v>258.24</c:v>
                </c:pt>
                <c:pt idx="5178">
                  <c:v>258.28899999999999</c:v>
                </c:pt>
                <c:pt idx="5179">
                  <c:v>258.33800000000002</c:v>
                </c:pt>
                <c:pt idx="5180">
                  <c:v>258.38799999999998</c:v>
                </c:pt>
                <c:pt idx="5181">
                  <c:v>258.43700000000001</c:v>
                </c:pt>
                <c:pt idx="5182">
                  <c:v>258.48599999999999</c:v>
                </c:pt>
                <c:pt idx="5183">
                  <c:v>258.53699999999998</c:v>
                </c:pt>
                <c:pt idx="5184">
                  <c:v>258.59300000000002</c:v>
                </c:pt>
                <c:pt idx="5185">
                  <c:v>258.642</c:v>
                </c:pt>
                <c:pt idx="5186">
                  <c:v>258.69099999999997</c:v>
                </c:pt>
                <c:pt idx="5187">
                  <c:v>258.74</c:v>
                </c:pt>
                <c:pt idx="5188">
                  <c:v>258.78899999999999</c:v>
                </c:pt>
                <c:pt idx="5189">
                  <c:v>258.83800000000002</c:v>
                </c:pt>
                <c:pt idx="5190">
                  <c:v>258.88799999999998</c:v>
                </c:pt>
                <c:pt idx="5191">
                  <c:v>258.93799999999999</c:v>
                </c:pt>
                <c:pt idx="5192">
                  <c:v>258.988</c:v>
                </c:pt>
                <c:pt idx="5193">
                  <c:v>259.03800000000001</c:v>
                </c:pt>
                <c:pt idx="5194">
                  <c:v>259.09399999999999</c:v>
                </c:pt>
                <c:pt idx="5195">
                  <c:v>259.14600000000002</c:v>
                </c:pt>
                <c:pt idx="5196">
                  <c:v>259.197</c:v>
                </c:pt>
                <c:pt idx="5197">
                  <c:v>259.24799999999999</c:v>
                </c:pt>
                <c:pt idx="5198">
                  <c:v>259.29899999999998</c:v>
                </c:pt>
                <c:pt idx="5199">
                  <c:v>259.35000000000002</c:v>
                </c:pt>
                <c:pt idx="5200">
                  <c:v>259.40100000000001</c:v>
                </c:pt>
                <c:pt idx="5201">
                  <c:v>259.45299999999997</c:v>
                </c:pt>
                <c:pt idx="5202">
                  <c:v>259.50400000000002</c:v>
                </c:pt>
                <c:pt idx="5203">
                  <c:v>259.553</c:v>
                </c:pt>
                <c:pt idx="5204">
                  <c:v>259.608</c:v>
                </c:pt>
                <c:pt idx="5205">
                  <c:v>259.65800000000002</c:v>
                </c:pt>
                <c:pt idx="5206">
                  <c:v>259.709</c:v>
                </c:pt>
                <c:pt idx="5207">
                  <c:v>259.762</c:v>
                </c:pt>
                <c:pt idx="5208">
                  <c:v>259.81200000000001</c:v>
                </c:pt>
                <c:pt idx="5209">
                  <c:v>259.863</c:v>
                </c:pt>
                <c:pt idx="5210">
                  <c:v>259.91300000000001</c:v>
                </c:pt>
                <c:pt idx="5211">
                  <c:v>259.964</c:v>
                </c:pt>
                <c:pt idx="5212">
                  <c:v>260.01499999999999</c:v>
                </c:pt>
                <c:pt idx="5213">
                  <c:v>260.07</c:v>
                </c:pt>
                <c:pt idx="5214">
                  <c:v>260.12</c:v>
                </c:pt>
                <c:pt idx="5215">
                  <c:v>260.17</c:v>
                </c:pt>
                <c:pt idx="5216">
                  <c:v>260.22000000000003</c:v>
                </c:pt>
                <c:pt idx="5217">
                  <c:v>260.27</c:v>
                </c:pt>
                <c:pt idx="5218">
                  <c:v>260.32</c:v>
                </c:pt>
                <c:pt idx="5219">
                  <c:v>260.36900000000003</c:v>
                </c:pt>
                <c:pt idx="5220">
                  <c:v>260.42099999999999</c:v>
                </c:pt>
                <c:pt idx="5221">
                  <c:v>260.47899999999998</c:v>
                </c:pt>
                <c:pt idx="5222">
                  <c:v>260.529</c:v>
                </c:pt>
                <c:pt idx="5223">
                  <c:v>260.57900000000001</c:v>
                </c:pt>
                <c:pt idx="5224">
                  <c:v>260.63600000000002</c:v>
                </c:pt>
                <c:pt idx="5225">
                  <c:v>260.68599999999998</c:v>
                </c:pt>
                <c:pt idx="5226">
                  <c:v>260.74200000000002</c:v>
                </c:pt>
                <c:pt idx="5227">
                  <c:v>260.791</c:v>
                </c:pt>
                <c:pt idx="5228">
                  <c:v>260.84100000000001</c:v>
                </c:pt>
                <c:pt idx="5229">
                  <c:v>260.89100000000002</c:v>
                </c:pt>
                <c:pt idx="5230">
                  <c:v>260.94099999999997</c:v>
                </c:pt>
                <c:pt idx="5231">
                  <c:v>260.99099999999999</c:v>
                </c:pt>
                <c:pt idx="5232">
                  <c:v>261.041</c:v>
                </c:pt>
                <c:pt idx="5233">
                  <c:v>261.08999999999997</c:v>
                </c:pt>
                <c:pt idx="5234">
                  <c:v>261.13900000000001</c:v>
                </c:pt>
                <c:pt idx="5235">
                  <c:v>261.18900000000002</c:v>
                </c:pt>
                <c:pt idx="5236">
                  <c:v>261.238</c:v>
                </c:pt>
                <c:pt idx="5237">
                  <c:v>261.28699999999998</c:v>
                </c:pt>
                <c:pt idx="5238">
                  <c:v>261.34300000000002</c:v>
                </c:pt>
                <c:pt idx="5239">
                  <c:v>261.392</c:v>
                </c:pt>
                <c:pt idx="5240">
                  <c:v>261.44400000000002</c:v>
                </c:pt>
                <c:pt idx="5241">
                  <c:v>261.49400000000003</c:v>
                </c:pt>
                <c:pt idx="5242">
                  <c:v>261.54500000000002</c:v>
                </c:pt>
                <c:pt idx="5243">
                  <c:v>261.59500000000003</c:v>
                </c:pt>
                <c:pt idx="5244">
                  <c:v>261.64499999999998</c:v>
                </c:pt>
                <c:pt idx="5245">
                  <c:v>261.70100000000002</c:v>
                </c:pt>
                <c:pt idx="5246">
                  <c:v>261.75099999999998</c:v>
                </c:pt>
                <c:pt idx="5247">
                  <c:v>261.80099999999999</c:v>
                </c:pt>
                <c:pt idx="5248">
                  <c:v>261.851</c:v>
                </c:pt>
                <c:pt idx="5249">
                  <c:v>261.90100000000001</c:v>
                </c:pt>
                <c:pt idx="5250">
                  <c:v>261.96600000000001</c:v>
                </c:pt>
                <c:pt idx="5251">
                  <c:v>262.017</c:v>
                </c:pt>
                <c:pt idx="5252">
                  <c:v>262.06900000000002</c:v>
                </c:pt>
                <c:pt idx="5253">
                  <c:v>262.11900000000003</c:v>
                </c:pt>
                <c:pt idx="5254">
                  <c:v>262.17599999999999</c:v>
                </c:pt>
                <c:pt idx="5255">
                  <c:v>262.22699999999998</c:v>
                </c:pt>
                <c:pt idx="5256">
                  <c:v>262.27699999999999</c:v>
                </c:pt>
                <c:pt idx="5257">
                  <c:v>262.334</c:v>
                </c:pt>
                <c:pt idx="5258">
                  <c:v>262.38499999999999</c:v>
                </c:pt>
                <c:pt idx="5259">
                  <c:v>262.43799999999999</c:v>
                </c:pt>
                <c:pt idx="5260">
                  <c:v>262.488</c:v>
                </c:pt>
                <c:pt idx="5261">
                  <c:v>262.54500000000002</c:v>
                </c:pt>
                <c:pt idx="5262">
                  <c:v>262.59500000000003</c:v>
                </c:pt>
                <c:pt idx="5263">
                  <c:v>262.65199999999999</c:v>
                </c:pt>
                <c:pt idx="5264">
                  <c:v>262.702</c:v>
                </c:pt>
                <c:pt idx="5265">
                  <c:v>262.75200000000001</c:v>
                </c:pt>
                <c:pt idx="5266">
                  <c:v>262.803</c:v>
                </c:pt>
                <c:pt idx="5267">
                  <c:v>262.85300000000001</c:v>
                </c:pt>
                <c:pt idx="5268">
                  <c:v>262.90300000000002</c:v>
                </c:pt>
                <c:pt idx="5269">
                  <c:v>262.95299999999997</c:v>
                </c:pt>
                <c:pt idx="5270">
                  <c:v>263.00299999999999</c:v>
                </c:pt>
                <c:pt idx="5271">
                  <c:v>263.053</c:v>
                </c:pt>
                <c:pt idx="5272">
                  <c:v>263.10300000000001</c:v>
                </c:pt>
                <c:pt idx="5273">
                  <c:v>263.15199999999999</c:v>
                </c:pt>
                <c:pt idx="5274">
                  <c:v>263.20299999999997</c:v>
                </c:pt>
                <c:pt idx="5275">
                  <c:v>263.25299999999999</c:v>
                </c:pt>
                <c:pt idx="5276">
                  <c:v>263.31599999999997</c:v>
                </c:pt>
                <c:pt idx="5277">
                  <c:v>263.36700000000002</c:v>
                </c:pt>
                <c:pt idx="5278">
                  <c:v>263.41899999999998</c:v>
                </c:pt>
                <c:pt idx="5279">
                  <c:v>263.46899999999999</c:v>
                </c:pt>
                <c:pt idx="5280">
                  <c:v>263.52</c:v>
                </c:pt>
                <c:pt idx="5281">
                  <c:v>263.56900000000002</c:v>
                </c:pt>
                <c:pt idx="5282">
                  <c:v>263.63200000000001</c:v>
                </c:pt>
                <c:pt idx="5283">
                  <c:v>263.68400000000003</c:v>
                </c:pt>
                <c:pt idx="5284">
                  <c:v>263.73500000000001</c:v>
                </c:pt>
                <c:pt idx="5285">
                  <c:v>263.791</c:v>
                </c:pt>
                <c:pt idx="5286">
                  <c:v>263.83999999999997</c:v>
                </c:pt>
                <c:pt idx="5287">
                  <c:v>263.89999999999998</c:v>
                </c:pt>
                <c:pt idx="5288">
                  <c:v>263.95</c:v>
                </c:pt>
                <c:pt idx="5289">
                  <c:v>264</c:v>
                </c:pt>
                <c:pt idx="5290">
                  <c:v>264.05099999999999</c:v>
                </c:pt>
                <c:pt idx="5291">
                  <c:v>264.10599999999999</c:v>
                </c:pt>
                <c:pt idx="5292">
                  <c:v>264.16199999999998</c:v>
                </c:pt>
                <c:pt idx="5293">
                  <c:v>264.22399999999999</c:v>
                </c:pt>
                <c:pt idx="5294">
                  <c:v>264.27300000000002</c:v>
                </c:pt>
                <c:pt idx="5295">
                  <c:v>264.322</c:v>
                </c:pt>
                <c:pt idx="5296">
                  <c:v>264.37099999999998</c:v>
                </c:pt>
                <c:pt idx="5297">
                  <c:v>264.42</c:v>
                </c:pt>
                <c:pt idx="5298">
                  <c:v>264.47000000000003</c:v>
                </c:pt>
                <c:pt idx="5299">
                  <c:v>264.52100000000002</c:v>
                </c:pt>
                <c:pt idx="5300">
                  <c:v>264.57</c:v>
                </c:pt>
                <c:pt idx="5301">
                  <c:v>264.62</c:v>
                </c:pt>
                <c:pt idx="5302">
                  <c:v>264.66899999999998</c:v>
                </c:pt>
                <c:pt idx="5303">
                  <c:v>264.71899999999999</c:v>
                </c:pt>
                <c:pt idx="5304">
                  <c:v>264.76900000000001</c:v>
                </c:pt>
                <c:pt idx="5305">
                  <c:v>264.82</c:v>
                </c:pt>
                <c:pt idx="5306">
                  <c:v>264.86900000000003</c:v>
                </c:pt>
                <c:pt idx="5307">
                  <c:v>264.91899999999998</c:v>
                </c:pt>
                <c:pt idx="5308">
                  <c:v>264.96800000000002</c:v>
                </c:pt>
                <c:pt idx="5309">
                  <c:v>265.01799999999997</c:v>
                </c:pt>
                <c:pt idx="5310">
                  <c:v>265.06799999999998</c:v>
                </c:pt>
                <c:pt idx="5311">
                  <c:v>265.12700000000001</c:v>
                </c:pt>
                <c:pt idx="5312">
                  <c:v>265.17700000000002</c:v>
                </c:pt>
                <c:pt idx="5313">
                  <c:v>265.22699999999998</c:v>
                </c:pt>
                <c:pt idx="5314">
                  <c:v>265.27800000000002</c:v>
                </c:pt>
                <c:pt idx="5315">
                  <c:v>265.32799999999997</c:v>
                </c:pt>
                <c:pt idx="5316">
                  <c:v>265.37799999999999</c:v>
                </c:pt>
                <c:pt idx="5317">
                  <c:v>265.428</c:v>
                </c:pt>
                <c:pt idx="5318">
                  <c:v>265.47800000000001</c:v>
                </c:pt>
                <c:pt idx="5319">
                  <c:v>265.52800000000002</c:v>
                </c:pt>
                <c:pt idx="5320">
                  <c:v>265.57799999999997</c:v>
                </c:pt>
                <c:pt idx="5321">
                  <c:v>265.62799999999999</c:v>
                </c:pt>
                <c:pt idx="5322">
                  <c:v>265.678</c:v>
                </c:pt>
                <c:pt idx="5323">
                  <c:v>265.72800000000001</c:v>
                </c:pt>
                <c:pt idx="5324">
                  <c:v>265.77800000000002</c:v>
                </c:pt>
                <c:pt idx="5325">
                  <c:v>265.83499999999998</c:v>
                </c:pt>
                <c:pt idx="5326">
                  <c:v>265.88600000000002</c:v>
                </c:pt>
                <c:pt idx="5327">
                  <c:v>265.93599999999998</c:v>
                </c:pt>
                <c:pt idx="5328">
                  <c:v>265.98599999999999</c:v>
                </c:pt>
                <c:pt idx="5329">
                  <c:v>266.03800000000001</c:v>
                </c:pt>
                <c:pt idx="5330">
                  <c:v>266.08800000000002</c:v>
                </c:pt>
                <c:pt idx="5331">
                  <c:v>266.16399999999999</c:v>
                </c:pt>
                <c:pt idx="5332">
                  <c:v>266.21499999999997</c:v>
                </c:pt>
                <c:pt idx="5333">
                  <c:v>266.26600000000002</c:v>
                </c:pt>
                <c:pt idx="5334">
                  <c:v>266.31700000000001</c:v>
                </c:pt>
                <c:pt idx="5335">
                  <c:v>266.36799999999999</c:v>
                </c:pt>
                <c:pt idx="5336">
                  <c:v>266.41899999999998</c:v>
                </c:pt>
                <c:pt idx="5337">
                  <c:v>266.46899999999999</c:v>
                </c:pt>
                <c:pt idx="5338">
                  <c:v>266.52</c:v>
                </c:pt>
                <c:pt idx="5339">
                  <c:v>266.57</c:v>
                </c:pt>
                <c:pt idx="5340">
                  <c:v>266.62</c:v>
                </c:pt>
                <c:pt idx="5341">
                  <c:v>266.66899999999998</c:v>
                </c:pt>
                <c:pt idx="5342">
                  <c:v>266.71899999999999</c:v>
                </c:pt>
                <c:pt idx="5343">
                  <c:v>266.76900000000001</c:v>
                </c:pt>
                <c:pt idx="5344">
                  <c:v>266.81900000000002</c:v>
                </c:pt>
                <c:pt idx="5345">
                  <c:v>266.87599999999998</c:v>
                </c:pt>
                <c:pt idx="5346">
                  <c:v>266.92599999999999</c:v>
                </c:pt>
                <c:pt idx="5347">
                  <c:v>266.97699999999998</c:v>
                </c:pt>
                <c:pt idx="5348">
                  <c:v>267.02699999999999</c:v>
                </c:pt>
                <c:pt idx="5349">
                  <c:v>267.077</c:v>
                </c:pt>
                <c:pt idx="5350">
                  <c:v>267.12799999999999</c:v>
                </c:pt>
                <c:pt idx="5351">
                  <c:v>267.18299999999999</c:v>
                </c:pt>
                <c:pt idx="5352">
                  <c:v>267.23399999999998</c:v>
                </c:pt>
                <c:pt idx="5353">
                  <c:v>267.303</c:v>
                </c:pt>
                <c:pt idx="5354">
                  <c:v>267.35199999999998</c:v>
                </c:pt>
                <c:pt idx="5355">
                  <c:v>267.40199999999999</c:v>
                </c:pt>
                <c:pt idx="5356">
                  <c:v>267.45100000000002</c:v>
                </c:pt>
                <c:pt idx="5357">
                  <c:v>267.50099999999998</c:v>
                </c:pt>
                <c:pt idx="5358">
                  <c:v>267.55099999999999</c:v>
                </c:pt>
                <c:pt idx="5359">
                  <c:v>267.601</c:v>
                </c:pt>
                <c:pt idx="5360">
                  <c:v>267.65699999999998</c:v>
                </c:pt>
                <c:pt idx="5361">
                  <c:v>267.70600000000002</c:v>
                </c:pt>
                <c:pt idx="5362">
                  <c:v>267.755</c:v>
                </c:pt>
                <c:pt idx="5363">
                  <c:v>267.81299999999999</c:v>
                </c:pt>
                <c:pt idx="5364">
                  <c:v>267.86399999999998</c:v>
                </c:pt>
                <c:pt idx="5365">
                  <c:v>267.91399999999999</c:v>
                </c:pt>
                <c:pt idx="5366">
                  <c:v>267.96499999999997</c:v>
                </c:pt>
                <c:pt idx="5367">
                  <c:v>268.01600000000002</c:v>
                </c:pt>
                <c:pt idx="5368">
                  <c:v>268.06700000000001</c:v>
                </c:pt>
                <c:pt idx="5369">
                  <c:v>268.11700000000002</c:v>
                </c:pt>
                <c:pt idx="5370">
                  <c:v>268.16800000000001</c:v>
                </c:pt>
                <c:pt idx="5371">
                  <c:v>268.26499999999999</c:v>
                </c:pt>
                <c:pt idx="5372">
                  <c:v>268.31599999999997</c:v>
                </c:pt>
                <c:pt idx="5373">
                  <c:v>268.36700000000002</c:v>
                </c:pt>
                <c:pt idx="5374">
                  <c:v>268.41800000000001</c:v>
                </c:pt>
                <c:pt idx="5375">
                  <c:v>268.46800000000002</c:v>
                </c:pt>
                <c:pt idx="5376">
                  <c:v>268.517</c:v>
                </c:pt>
                <c:pt idx="5377">
                  <c:v>268.56799999999998</c:v>
                </c:pt>
                <c:pt idx="5378">
                  <c:v>268.61799999999999</c:v>
                </c:pt>
                <c:pt idx="5379">
                  <c:v>268.66800000000001</c:v>
                </c:pt>
                <c:pt idx="5380">
                  <c:v>268.76600000000002</c:v>
                </c:pt>
                <c:pt idx="5381">
                  <c:v>268.81599999999997</c:v>
                </c:pt>
                <c:pt idx="5382">
                  <c:v>268.87200000000001</c:v>
                </c:pt>
                <c:pt idx="5383">
                  <c:v>268.92099999999999</c:v>
                </c:pt>
                <c:pt idx="5384">
                  <c:v>268.97000000000003</c:v>
                </c:pt>
                <c:pt idx="5385">
                  <c:v>269.01900000000001</c:v>
                </c:pt>
                <c:pt idx="5386">
                  <c:v>269.07799999999997</c:v>
                </c:pt>
                <c:pt idx="5387">
                  <c:v>269.12900000000002</c:v>
                </c:pt>
                <c:pt idx="5388">
                  <c:v>269.18299999999999</c:v>
                </c:pt>
                <c:pt idx="5389">
                  <c:v>269.23899999999998</c:v>
                </c:pt>
                <c:pt idx="5390">
                  <c:v>269.30099999999999</c:v>
                </c:pt>
                <c:pt idx="5391">
                  <c:v>269.351</c:v>
                </c:pt>
                <c:pt idx="5392">
                  <c:v>269.40100000000001</c:v>
                </c:pt>
                <c:pt idx="5393">
                  <c:v>269.45100000000002</c:v>
                </c:pt>
                <c:pt idx="5394">
                  <c:v>269.51799999999997</c:v>
                </c:pt>
                <c:pt idx="5395">
                  <c:v>269.56700000000001</c:v>
                </c:pt>
                <c:pt idx="5396">
                  <c:v>269.61700000000002</c:v>
                </c:pt>
                <c:pt idx="5397">
                  <c:v>269.66699999999997</c:v>
                </c:pt>
                <c:pt idx="5398">
                  <c:v>269.72000000000003</c:v>
                </c:pt>
                <c:pt idx="5399">
                  <c:v>269.76900000000001</c:v>
                </c:pt>
                <c:pt idx="5400">
                  <c:v>269.81799999999998</c:v>
                </c:pt>
                <c:pt idx="5401">
                  <c:v>269.86799999999999</c:v>
                </c:pt>
                <c:pt idx="5402">
                  <c:v>269.91699999999997</c:v>
                </c:pt>
                <c:pt idx="5403">
                  <c:v>269.96699999999998</c:v>
                </c:pt>
                <c:pt idx="5404">
                  <c:v>270.01600000000002</c:v>
                </c:pt>
                <c:pt idx="5405">
                  <c:v>270.06599999999997</c:v>
                </c:pt>
                <c:pt idx="5406">
                  <c:v>270.11700000000002</c:v>
                </c:pt>
                <c:pt idx="5407">
                  <c:v>270.16699999999997</c:v>
                </c:pt>
                <c:pt idx="5408">
                  <c:v>270.21699999999998</c:v>
                </c:pt>
                <c:pt idx="5409">
                  <c:v>270.267</c:v>
                </c:pt>
                <c:pt idx="5410">
                  <c:v>270.31799999999998</c:v>
                </c:pt>
                <c:pt idx="5411">
                  <c:v>270.36799999999999</c:v>
                </c:pt>
                <c:pt idx="5412">
                  <c:v>270.41699999999997</c:v>
                </c:pt>
                <c:pt idx="5413">
                  <c:v>270.46699999999998</c:v>
                </c:pt>
                <c:pt idx="5414">
                  <c:v>270.51600000000002</c:v>
                </c:pt>
                <c:pt idx="5415">
                  <c:v>270.56599999999997</c:v>
                </c:pt>
                <c:pt idx="5416">
                  <c:v>270.61599999999999</c:v>
                </c:pt>
                <c:pt idx="5417">
                  <c:v>270.666</c:v>
                </c:pt>
                <c:pt idx="5418">
                  <c:v>270.71600000000001</c:v>
                </c:pt>
                <c:pt idx="5419">
                  <c:v>270.76600000000002</c:v>
                </c:pt>
                <c:pt idx="5420">
                  <c:v>270.81599999999997</c:v>
                </c:pt>
                <c:pt idx="5421">
                  <c:v>270.86599999999999</c:v>
                </c:pt>
                <c:pt idx="5422">
                  <c:v>270.916</c:v>
                </c:pt>
                <c:pt idx="5423">
                  <c:v>270.96600000000001</c:v>
                </c:pt>
                <c:pt idx="5424">
                  <c:v>271.017</c:v>
                </c:pt>
                <c:pt idx="5425">
                  <c:v>271.06700000000001</c:v>
                </c:pt>
                <c:pt idx="5426">
                  <c:v>271.11700000000002</c:v>
                </c:pt>
                <c:pt idx="5427">
                  <c:v>271.16699999999997</c:v>
                </c:pt>
                <c:pt idx="5428">
                  <c:v>271.21800000000002</c:v>
                </c:pt>
                <c:pt idx="5429">
                  <c:v>271.27199999999999</c:v>
                </c:pt>
                <c:pt idx="5430">
                  <c:v>271.32100000000003</c:v>
                </c:pt>
                <c:pt idx="5431">
                  <c:v>271.37</c:v>
                </c:pt>
                <c:pt idx="5432">
                  <c:v>271.42</c:v>
                </c:pt>
                <c:pt idx="5433">
                  <c:v>271.46899999999999</c:v>
                </c:pt>
                <c:pt idx="5434">
                  <c:v>271.51799999999997</c:v>
                </c:pt>
                <c:pt idx="5435">
                  <c:v>271.56700000000001</c:v>
                </c:pt>
                <c:pt idx="5436">
                  <c:v>271.61700000000002</c:v>
                </c:pt>
                <c:pt idx="5437">
                  <c:v>271.66699999999997</c:v>
                </c:pt>
                <c:pt idx="5438">
                  <c:v>271.71600000000001</c:v>
                </c:pt>
                <c:pt idx="5439">
                  <c:v>271.767</c:v>
                </c:pt>
                <c:pt idx="5440">
                  <c:v>271.81700000000001</c:v>
                </c:pt>
                <c:pt idx="5441">
                  <c:v>271.86599999999999</c:v>
                </c:pt>
                <c:pt idx="5442">
                  <c:v>271.916</c:v>
                </c:pt>
                <c:pt idx="5443">
                  <c:v>271.96699999999998</c:v>
                </c:pt>
                <c:pt idx="5444">
                  <c:v>272.017</c:v>
                </c:pt>
                <c:pt idx="5445">
                  <c:v>272.06700000000001</c:v>
                </c:pt>
                <c:pt idx="5446">
                  <c:v>272.11599999999999</c:v>
                </c:pt>
                <c:pt idx="5447">
                  <c:v>272.16699999999997</c:v>
                </c:pt>
                <c:pt idx="5448">
                  <c:v>272.21699999999998</c:v>
                </c:pt>
                <c:pt idx="5449">
                  <c:v>272.291</c:v>
                </c:pt>
                <c:pt idx="5450">
                  <c:v>272.34100000000001</c:v>
                </c:pt>
                <c:pt idx="5451">
                  <c:v>272.39999999999998</c:v>
                </c:pt>
                <c:pt idx="5452">
                  <c:v>272.45600000000002</c:v>
                </c:pt>
                <c:pt idx="5453">
                  <c:v>272.51</c:v>
                </c:pt>
                <c:pt idx="5454">
                  <c:v>272.57100000000003</c:v>
                </c:pt>
                <c:pt idx="5455">
                  <c:v>272.62700000000001</c:v>
                </c:pt>
                <c:pt idx="5456">
                  <c:v>272.685</c:v>
                </c:pt>
                <c:pt idx="5457">
                  <c:v>272.73500000000001</c:v>
                </c:pt>
                <c:pt idx="5458">
                  <c:v>272.78800000000001</c:v>
                </c:pt>
                <c:pt idx="5459">
                  <c:v>272.84100000000001</c:v>
                </c:pt>
                <c:pt idx="5460">
                  <c:v>272.89699999999999</c:v>
                </c:pt>
                <c:pt idx="5461">
                  <c:v>272.95600000000002</c:v>
                </c:pt>
                <c:pt idx="5462">
                  <c:v>273.00900000000001</c:v>
                </c:pt>
                <c:pt idx="5463">
                  <c:v>273.06</c:v>
                </c:pt>
                <c:pt idx="5464">
                  <c:v>273.11700000000002</c:v>
                </c:pt>
                <c:pt idx="5465">
                  <c:v>273.17200000000003</c:v>
                </c:pt>
                <c:pt idx="5466">
                  <c:v>273.23</c:v>
                </c:pt>
                <c:pt idx="5467">
                  <c:v>273.28300000000002</c:v>
                </c:pt>
                <c:pt idx="5468">
                  <c:v>273.334</c:v>
                </c:pt>
                <c:pt idx="5469">
                  <c:v>273.392</c:v>
                </c:pt>
                <c:pt idx="5470">
                  <c:v>273.45100000000002</c:v>
                </c:pt>
                <c:pt idx="5471">
                  <c:v>273.50400000000002</c:v>
                </c:pt>
                <c:pt idx="5472">
                  <c:v>273.553</c:v>
                </c:pt>
                <c:pt idx="5473">
                  <c:v>273.60599999999999</c:v>
                </c:pt>
                <c:pt idx="5474">
                  <c:v>273.66800000000001</c:v>
                </c:pt>
                <c:pt idx="5475">
                  <c:v>273.71800000000002</c:v>
                </c:pt>
                <c:pt idx="5476">
                  <c:v>273.76799999999997</c:v>
                </c:pt>
                <c:pt idx="5477">
                  <c:v>273.81700000000001</c:v>
                </c:pt>
                <c:pt idx="5478">
                  <c:v>273.87400000000002</c:v>
                </c:pt>
                <c:pt idx="5479">
                  <c:v>273.92500000000001</c:v>
                </c:pt>
                <c:pt idx="5480">
                  <c:v>273.97500000000002</c:v>
                </c:pt>
                <c:pt idx="5481">
                  <c:v>274.02499999999998</c:v>
                </c:pt>
                <c:pt idx="5482">
                  <c:v>274.07499999999999</c:v>
                </c:pt>
                <c:pt idx="5483">
                  <c:v>274.13299999999998</c:v>
                </c:pt>
                <c:pt idx="5484">
                  <c:v>274.18400000000003</c:v>
                </c:pt>
                <c:pt idx="5485">
                  <c:v>274.23599999999999</c:v>
                </c:pt>
                <c:pt idx="5486">
                  <c:v>274.28500000000003</c:v>
                </c:pt>
                <c:pt idx="5487">
                  <c:v>274.34100000000001</c:v>
                </c:pt>
                <c:pt idx="5488">
                  <c:v>274.39100000000002</c:v>
                </c:pt>
                <c:pt idx="5489">
                  <c:v>274.44099999999997</c:v>
                </c:pt>
                <c:pt idx="5490">
                  <c:v>274.49099999999999</c:v>
                </c:pt>
                <c:pt idx="5491">
                  <c:v>274.548</c:v>
                </c:pt>
                <c:pt idx="5492">
                  <c:v>274.59800000000001</c:v>
                </c:pt>
                <c:pt idx="5493">
                  <c:v>274.64800000000002</c:v>
                </c:pt>
                <c:pt idx="5494">
                  <c:v>274.69900000000001</c:v>
                </c:pt>
                <c:pt idx="5495">
                  <c:v>274.75</c:v>
                </c:pt>
                <c:pt idx="5496">
                  <c:v>274.81700000000001</c:v>
                </c:pt>
                <c:pt idx="5497">
                  <c:v>274.86700000000002</c:v>
                </c:pt>
                <c:pt idx="5498">
                  <c:v>274.91699999999997</c:v>
                </c:pt>
                <c:pt idx="5499">
                  <c:v>274.96699999999998</c:v>
                </c:pt>
                <c:pt idx="5500">
                  <c:v>275.03300000000002</c:v>
                </c:pt>
                <c:pt idx="5501">
                  <c:v>275.08300000000003</c:v>
                </c:pt>
                <c:pt idx="5502">
                  <c:v>275.13400000000001</c:v>
                </c:pt>
                <c:pt idx="5503">
                  <c:v>275.18299999999999</c:v>
                </c:pt>
                <c:pt idx="5504">
                  <c:v>275.24799999999999</c:v>
                </c:pt>
                <c:pt idx="5505">
                  <c:v>275.31099999999998</c:v>
                </c:pt>
                <c:pt idx="5506">
                  <c:v>275.36200000000002</c:v>
                </c:pt>
                <c:pt idx="5507">
                  <c:v>275.41199999999998</c:v>
                </c:pt>
                <c:pt idx="5508">
                  <c:v>275.464</c:v>
                </c:pt>
                <c:pt idx="5509">
                  <c:v>275.51499999999999</c:v>
                </c:pt>
                <c:pt idx="5510">
                  <c:v>275.565</c:v>
                </c:pt>
                <c:pt idx="5511">
                  <c:v>275.61599999999999</c:v>
                </c:pt>
                <c:pt idx="5512">
                  <c:v>275.68299999999999</c:v>
                </c:pt>
                <c:pt idx="5513">
                  <c:v>275.733</c:v>
                </c:pt>
                <c:pt idx="5514">
                  <c:v>275.78300000000002</c:v>
                </c:pt>
                <c:pt idx="5515">
                  <c:v>275.83300000000003</c:v>
                </c:pt>
                <c:pt idx="5516">
                  <c:v>275.88200000000001</c:v>
                </c:pt>
                <c:pt idx="5517">
                  <c:v>275.93400000000003</c:v>
                </c:pt>
                <c:pt idx="5518">
                  <c:v>275.98899999999998</c:v>
                </c:pt>
                <c:pt idx="5519">
                  <c:v>276.04000000000002</c:v>
                </c:pt>
                <c:pt idx="5520">
                  <c:v>276.09100000000001</c:v>
                </c:pt>
                <c:pt idx="5521">
                  <c:v>276.14</c:v>
                </c:pt>
                <c:pt idx="5522">
                  <c:v>276.19</c:v>
                </c:pt>
                <c:pt idx="5523">
                  <c:v>276.24799999999999</c:v>
                </c:pt>
                <c:pt idx="5524">
                  <c:v>276.35599999999999</c:v>
                </c:pt>
                <c:pt idx="5525">
                  <c:v>276.41300000000001</c:v>
                </c:pt>
                <c:pt idx="5526">
                  <c:v>276.464</c:v>
                </c:pt>
                <c:pt idx="5527">
                  <c:v>276.51499999999999</c:v>
                </c:pt>
                <c:pt idx="5528">
                  <c:v>276.58100000000002</c:v>
                </c:pt>
                <c:pt idx="5529">
                  <c:v>276.63200000000001</c:v>
                </c:pt>
                <c:pt idx="5530">
                  <c:v>276.68299999999999</c:v>
                </c:pt>
                <c:pt idx="5531">
                  <c:v>276.73399999999998</c:v>
                </c:pt>
                <c:pt idx="5532">
                  <c:v>276.78300000000002</c:v>
                </c:pt>
                <c:pt idx="5533">
                  <c:v>276.83300000000003</c:v>
                </c:pt>
                <c:pt idx="5534">
                  <c:v>276.88299999999998</c:v>
                </c:pt>
                <c:pt idx="5535">
                  <c:v>276.93299999999999</c:v>
                </c:pt>
                <c:pt idx="5536">
                  <c:v>276.983</c:v>
                </c:pt>
                <c:pt idx="5537">
                  <c:v>277.03399999999999</c:v>
                </c:pt>
                <c:pt idx="5538">
                  <c:v>277.08499999999998</c:v>
                </c:pt>
                <c:pt idx="5539">
                  <c:v>277.13400000000001</c:v>
                </c:pt>
                <c:pt idx="5540">
                  <c:v>277.18400000000003</c:v>
                </c:pt>
                <c:pt idx="5541">
                  <c:v>277.233</c:v>
                </c:pt>
                <c:pt idx="5542">
                  <c:v>277.28500000000003</c:v>
                </c:pt>
                <c:pt idx="5543">
                  <c:v>277.34800000000001</c:v>
                </c:pt>
                <c:pt idx="5544">
                  <c:v>277.40199999999999</c:v>
                </c:pt>
                <c:pt idx="5545">
                  <c:v>277.452</c:v>
                </c:pt>
                <c:pt idx="5546">
                  <c:v>277.50200000000001</c:v>
                </c:pt>
                <c:pt idx="5547">
                  <c:v>277.55200000000002</c:v>
                </c:pt>
                <c:pt idx="5548">
                  <c:v>277.60300000000001</c:v>
                </c:pt>
                <c:pt idx="5549">
                  <c:v>277.65199999999999</c:v>
                </c:pt>
                <c:pt idx="5550">
                  <c:v>277.702</c:v>
                </c:pt>
                <c:pt idx="5551">
                  <c:v>277.75200000000001</c:v>
                </c:pt>
                <c:pt idx="5552">
                  <c:v>277.81599999999997</c:v>
                </c:pt>
                <c:pt idx="5553">
                  <c:v>277.86500000000001</c:v>
                </c:pt>
                <c:pt idx="5554">
                  <c:v>277.916</c:v>
                </c:pt>
                <c:pt idx="5555">
                  <c:v>277.96899999999999</c:v>
                </c:pt>
                <c:pt idx="5556">
                  <c:v>278.03800000000001</c:v>
                </c:pt>
                <c:pt idx="5557">
                  <c:v>278.08800000000002</c:v>
                </c:pt>
                <c:pt idx="5558">
                  <c:v>278.137</c:v>
                </c:pt>
                <c:pt idx="5559">
                  <c:v>278.18700000000001</c:v>
                </c:pt>
                <c:pt idx="5560">
                  <c:v>278.24400000000003</c:v>
                </c:pt>
                <c:pt idx="5561">
                  <c:v>278.29500000000002</c:v>
                </c:pt>
                <c:pt idx="5562">
                  <c:v>278.34699999999998</c:v>
                </c:pt>
                <c:pt idx="5563">
                  <c:v>278.39699999999999</c:v>
                </c:pt>
                <c:pt idx="5564">
                  <c:v>278.45400000000001</c:v>
                </c:pt>
                <c:pt idx="5565">
                  <c:v>278.51100000000002</c:v>
                </c:pt>
                <c:pt idx="5566">
                  <c:v>278.56299999999999</c:v>
                </c:pt>
                <c:pt idx="5567">
                  <c:v>278.61399999999998</c:v>
                </c:pt>
                <c:pt idx="5568">
                  <c:v>278.66500000000002</c:v>
                </c:pt>
                <c:pt idx="5569">
                  <c:v>278.71499999999997</c:v>
                </c:pt>
                <c:pt idx="5570">
                  <c:v>278.76600000000002</c:v>
                </c:pt>
                <c:pt idx="5571">
                  <c:v>278.815</c:v>
                </c:pt>
                <c:pt idx="5572">
                  <c:v>278.86500000000001</c:v>
                </c:pt>
                <c:pt idx="5573">
                  <c:v>278.91500000000002</c:v>
                </c:pt>
                <c:pt idx="5574">
                  <c:v>278.96499999999997</c:v>
                </c:pt>
                <c:pt idx="5575">
                  <c:v>279.02199999999999</c:v>
                </c:pt>
                <c:pt idx="5576">
                  <c:v>279.07299999999998</c:v>
                </c:pt>
                <c:pt idx="5577">
                  <c:v>279.12400000000002</c:v>
                </c:pt>
                <c:pt idx="5578">
                  <c:v>279.18099999999998</c:v>
                </c:pt>
                <c:pt idx="5579">
                  <c:v>279.23099999999999</c:v>
                </c:pt>
                <c:pt idx="5580">
                  <c:v>279.28100000000001</c:v>
                </c:pt>
                <c:pt idx="5581">
                  <c:v>279.33699999999999</c:v>
                </c:pt>
                <c:pt idx="5582">
                  <c:v>279.38600000000002</c:v>
                </c:pt>
                <c:pt idx="5583">
                  <c:v>279.435</c:v>
                </c:pt>
                <c:pt idx="5584">
                  <c:v>279.48399999999998</c:v>
                </c:pt>
                <c:pt idx="5585">
                  <c:v>279.53399999999999</c:v>
                </c:pt>
                <c:pt idx="5586">
                  <c:v>279.58300000000003</c:v>
                </c:pt>
                <c:pt idx="5587">
                  <c:v>279.63200000000001</c:v>
                </c:pt>
                <c:pt idx="5588">
                  <c:v>279.68200000000002</c:v>
                </c:pt>
                <c:pt idx="5589">
                  <c:v>279.73200000000003</c:v>
                </c:pt>
                <c:pt idx="5590">
                  <c:v>279.78199999999998</c:v>
                </c:pt>
                <c:pt idx="5591">
                  <c:v>279.83199999999999</c:v>
                </c:pt>
                <c:pt idx="5592">
                  <c:v>279.88200000000001</c:v>
                </c:pt>
                <c:pt idx="5593">
                  <c:v>279.93200000000002</c:v>
                </c:pt>
                <c:pt idx="5594">
                  <c:v>279.98700000000002</c:v>
                </c:pt>
                <c:pt idx="5595">
                  <c:v>280.03899999999999</c:v>
                </c:pt>
                <c:pt idx="5596">
                  <c:v>280.089</c:v>
                </c:pt>
                <c:pt idx="5597">
                  <c:v>280.13900000000001</c:v>
                </c:pt>
                <c:pt idx="5598">
                  <c:v>280.18900000000002</c:v>
                </c:pt>
                <c:pt idx="5599">
                  <c:v>280.23899999999998</c:v>
                </c:pt>
                <c:pt idx="5600">
                  <c:v>280.28899999999999</c:v>
                </c:pt>
                <c:pt idx="5601">
                  <c:v>280.339</c:v>
                </c:pt>
                <c:pt idx="5602">
                  <c:v>280.41000000000003</c:v>
                </c:pt>
                <c:pt idx="5603">
                  <c:v>280.45999999999998</c:v>
                </c:pt>
                <c:pt idx="5604">
                  <c:v>280.51</c:v>
                </c:pt>
                <c:pt idx="5605">
                  <c:v>280.56</c:v>
                </c:pt>
                <c:pt idx="5606">
                  <c:v>280.61099999999999</c:v>
                </c:pt>
                <c:pt idx="5607">
                  <c:v>280.66800000000001</c:v>
                </c:pt>
                <c:pt idx="5608">
                  <c:v>280.71800000000002</c:v>
                </c:pt>
                <c:pt idx="5609">
                  <c:v>280.76799999999997</c:v>
                </c:pt>
                <c:pt idx="5610">
                  <c:v>280.81700000000001</c:v>
                </c:pt>
                <c:pt idx="5611">
                  <c:v>280.86599999999999</c:v>
                </c:pt>
                <c:pt idx="5612">
                  <c:v>280.916</c:v>
                </c:pt>
                <c:pt idx="5613">
                  <c:v>280.96499999999997</c:v>
                </c:pt>
                <c:pt idx="5614">
                  <c:v>281.01499999999999</c:v>
                </c:pt>
                <c:pt idx="5615">
                  <c:v>281.065</c:v>
                </c:pt>
                <c:pt idx="5616">
                  <c:v>281.11599999999999</c:v>
                </c:pt>
                <c:pt idx="5617">
                  <c:v>281.16500000000002</c:v>
                </c:pt>
                <c:pt idx="5618">
                  <c:v>281.21600000000001</c:v>
                </c:pt>
                <c:pt idx="5619">
                  <c:v>281.26600000000002</c:v>
                </c:pt>
                <c:pt idx="5620">
                  <c:v>281.31700000000001</c:v>
                </c:pt>
                <c:pt idx="5621">
                  <c:v>281.36700000000002</c:v>
                </c:pt>
                <c:pt idx="5622">
                  <c:v>281.416</c:v>
                </c:pt>
                <c:pt idx="5623">
                  <c:v>281.46499999999997</c:v>
                </c:pt>
                <c:pt idx="5624">
                  <c:v>281.51499999999999</c:v>
                </c:pt>
                <c:pt idx="5625">
                  <c:v>281.56400000000002</c:v>
                </c:pt>
                <c:pt idx="5626">
                  <c:v>281.61399999999998</c:v>
                </c:pt>
                <c:pt idx="5627">
                  <c:v>281.66399999999999</c:v>
                </c:pt>
                <c:pt idx="5628">
                  <c:v>281.71300000000002</c:v>
                </c:pt>
                <c:pt idx="5629">
                  <c:v>281.76400000000001</c:v>
                </c:pt>
                <c:pt idx="5630">
                  <c:v>281.81400000000002</c:v>
                </c:pt>
                <c:pt idx="5631">
                  <c:v>281.86399999999998</c:v>
                </c:pt>
                <c:pt idx="5632">
                  <c:v>281.91399999999999</c:v>
                </c:pt>
                <c:pt idx="5633">
                  <c:v>281.96899999999999</c:v>
                </c:pt>
                <c:pt idx="5634">
                  <c:v>282.02199999999999</c:v>
                </c:pt>
                <c:pt idx="5635">
                  <c:v>282.072</c:v>
                </c:pt>
                <c:pt idx="5636">
                  <c:v>282.13</c:v>
                </c:pt>
                <c:pt idx="5637">
                  <c:v>282.18099999999998</c:v>
                </c:pt>
                <c:pt idx="5638">
                  <c:v>282.23099999999999</c:v>
                </c:pt>
                <c:pt idx="5639">
                  <c:v>282.27999999999997</c:v>
                </c:pt>
                <c:pt idx="5640">
                  <c:v>282.33</c:v>
                </c:pt>
                <c:pt idx="5641">
                  <c:v>282.39</c:v>
                </c:pt>
                <c:pt idx="5642">
                  <c:v>282.44099999999997</c:v>
                </c:pt>
                <c:pt idx="5643">
                  <c:v>282.49200000000002</c:v>
                </c:pt>
                <c:pt idx="5644">
                  <c:v>282.54399999999998</c:v>
                </c:pt>
                <c:pt idx="5645">
                  <c:v>282.59399999999999</c:v>
                </c:pt>
                <c:pt idx="5646">
                  <c:v>282.64600000000002</c:v>
                </c:pt>
                <c:pt idx="5647">
                  <c:v>282.697</c:v>
                </c:pt>
                <c:pt idx="5648">
                  <c:v>282.74799999999999</c:v>
                </c:pt>
                <c:pt idx="5649">
                  <c:v>282.79899999999998</c:v>
                </c:pt>
                <c:pt idx="5650">
                  <c:v>282.85000000000002</c:v>
                </c:pt>
                <c:pt idx="5651">
                  <c:v>282.89999999999998</c:v>
                </c:pt>
                <c:pt idx="5652">
                  <c:v>282.94900000000001</c:v>
                </c:pt>
                <c:pt idx="5653">
                  <c:v>282.99900000000002</c:v>
                </c:pt>
                <c:pt idx="5654">
                  <c:v>283.048</c:v>
                </c:pt>
                <c:pt idx="5655">
                  <c:v>283.09699999999998</c:v>
                </c:pt>
                <c:pt idx="5656">
                  <c:v>283.14699999999999</c:v>
                </c:pt>
                <c:pt idx="5657">
                  <c:v>283.20600000000002</c:v>
                </c:pt>
                <c:pt idx="5658">
                  <c:v>283.25599999999997</c:v>
                </c:pt>
                <c:pt idx="5659">
                  <c:v>283.30599999999998</c:v>
                </c:pt>
                <c:pt idx="5660">
                  <c:v>283.35599999999999</c:v>
                </c:pt>
                <c:pt idx="5661">
                  <c:v>283.40699999999998</c:v>
                </c:pt>
                <c:pt idx="5662">
                  <c:v>283.45699999999999</c:v>
                </c:pt>
                <c:pt idx="5663">
                  <c:v>283.51299999999998</c:v>
                </c:pt>
                <c:pt idx="5664">
                  <c:v>283.56200000000001</c:v>
                </c:pt>
                <c:pt idx="5665">
                  <c:v>283.61200000000002</c:v>
                </c:pt>
                <c:pt idx="5666">
                  <c:v>283.66300000000001</c:v>
                </c:pt>
                <c:pt idx="5667">
                  <c:v>283.72000000000003</c:v>
                </c:pt>
                <c:pt idx="5668">
                  <c:v>283.77800000000002</c:v>
                </c:pt>
                <c:pt idx="5669">
                  <c:v>283.82799999999997</c:v>
                </c:pt>
                <c:pt idx="5670">
                  <c:v>283.87799999999999</c:v>
                </c:pt>
                <c:pt idx="5671">
                  <c:v>283.93099999999998</c:v>
                </c:pt>
                <c:pt idx="5672">
                  <c:v>283.98399999999998</c:v>
                </c:pt>
                <c:pt idx="5673">
                  <c:v>284.041</c:v>
                </c:pt>
                <c:pt idx="5674">
                  <c:v>284.09199999999998</c:v>
                </c:pt>
                <c:pt idx="5675">
                  <c:v>284.14299999999997</c:v>
                </c:pt>
                <c:pt idx="5676">
                  <c:v>284.19400000000002</c:v>
                </c:pt>
                <c:pt idx="5677">
                  <c:v>284.245</c:v>
                </c:pt>
                <c:pt idx="5678">
                  <c:v>284.29599999999999</c:v>
                </c:pt>
                <c:pt idx="5679">
                  <c:v>284.346</c:v>
                </c:pt>
                <c:pt idx="5680">
                  <c:v>284.39600000000002</c:v>
                </c:pt>
                <c:pt idx="5681">
                  <c:v>284.44600000000003</c:v>
                </c:pt>
                <c:pt idx="5682">
                  <c:v>284.49599999999998</c:v>
                </c:pt>
                <c:pt idx="5683">
                  <c:v>284.54599999999999</c:v>
                </c:pt>
                <c:pt idx="5684">
                  <c:v>284.59800000000001</c:v>
                </c:pt>
                <c:pt idx="5685">
                  <c:v>284.64800000000002</c:v>
                </c:pt>
                <c:pt idx="5686">
                  <c:v>284.697</c:v>
                </c:pt>
                <c:pt idx="5687">
                  <c:v>284.74700000000001</c:v>
                </c:pt>
                <c:pt idx="5688">
                  <c:v>284.79700000000003</c:v>
                </c:pt>
                <c:pt idx="5689">
                  <c:v>284.846</c:v>
                </c:pt>
                <c:pt idx="5690">
                  <c:v>284.89699999999999</c:v>
                </c:pt>
                <c:pt idx="5691">
                  <c:v>284.98</c:v>
                </c:pt>
                <c:pt idx="5692">
                  <c:v>285.02999999999997</c:v>
                </c:pt>
                <c:pt idx="5693">
                  <c:v>285.08</c:v>
                </c:pt>
                <c:pt idx="5694">
                  <c:v>285.13</c:v>
                </c:pt>
                <c:pt idx="5695">
                  <c:v>285.18</c:v>
                </c:pt>
                <c:pt idx="5696">
                  <c:v>285.23</c:v>
                </c:pt>
                <c:pt idx="5697">
                  <c:v>285.27999999999997</c:v>
                </c:pt>
                <c:pt idx="5698">
                  <c:v>285.32900000000001</c:v>
                </c:pt>
                <c:pt idx="5699">
                  <c:v>285.37900000000002</c:v>
                </c:pt>
                <c:pt idx="5700">
                  <c:v>285.43700000000001</c:v>
                </c:pt>
                <c:pt idx="5701">
                  <c:v>285.48700000000002</c:v>
                </c:pt>
                <c:pt idx="5702">
                  <c:v>285.53699999999998</c:v>
                </c:pt>
                <c:pt idx="5703">
                  <c:v>285.58699999999999</c:v>
                </c:pt>
                <c:pt idx="5704">
                  <c:v>285.65499999999997</c:v>
                </c:pt>
                <c:pt idx="5705">
                  <c:v>285.70499999999998</c:v>
                </c:pt>
                <c:pt idx="5706">
                  <c:v>285.755</c:v>
                </c:pt>
                <c:pt idx="5707">
                  <c:v>285.81200000000001</c:v>
                </c:pt>
                <c:pt idx="5708">
                  <c:v>285.86500000000001</c:v>
                </c:pt>
                <c:pt idx="5709">
                  <c:v>285.93599999999998</c:v>
                </c:pt>
                <c:pt idx="5710">
                  <c:v>285.99599999999998</c:v>
                </c:pt>
                <c:pt idx="5711">
                  <c:v>286.04700000000003</c:v>
                </c:pt>
                <c:pt idx="5712">
                  <c:v>286.09699999999998</c:v>
                </c:pt>
                <c:pt idx="5713">
                  <c:v>286.14699999999999</c:v>
                </c:pt>
                <c:pt idx="5714">
                  <c:v>286.19600000000003</c:v>
                </c:pt>
                <c:pt idx="5715">
                  <c:v>286.25299999999999</c:v>
                </c:pt>
                <c:pt idx="5716">
                  <c:v>286.303</c:v>
                </c:pt>
                <c:pt idx="5717">
                  <c:v>286.35300000000001</c:v>
                </c:pt>
                <c:pt idx="5718">
                  <c:v>286.404</c:v>
                </c:pt>
                <c:pt idx="5719">
                  <c:v>286.48200000000003</c:v>
                </c:pt>
                <c:pt idx="5720">
                  <c:v>286.53899999999999</c:v>
                </c:pt>
                <c:pt idx="5721">
                  <c:v>286.589</c:v>
                </c:pt>
                <c:pt idx="5722">
                  <c:v>286.63900000000001</c:v>
                </c:pt>
                <c:pt idx="5723">
                  <c:v>286.68900000000002</c:v>
                </c:pt>
                <c:pt idx="5724">
                  <c:v>286.74599999999998</c:v>
                </c:pt>
                <c:pt idx="5725">
                  <c:v>286.80200000000002</c:v>
                </c:pt>
                <c:pt idx="5726">
                  <c:v>286.85300000000001</c:v>
                </c:pt>
                <c:pt idx="5727">
                  <c:v>286.911</c:v>
                </c:pt>
                <c:pt idx="5728">
                  <c:v>286.96199999999999</c:v>
                </c:pt>
                <c:pt idx="5729">
                  <c:v>287.01299999999998</c:v>
                </c:pt>
                <c:pt idx="5730">
                  <c:v>287.06299999999999</c:v>
                </c:pt>
                <c:pt idx="5731">
                  <c:v>287.113</c:v>
                </c:pt>
                <c:pt idx="5732">
                  <c:v>287.16399999999999</c:v>
                </c:pt>
                <c:pt idx="5733">
                  <c:v>287.21499999999997</c:v>
                </c:pt>
                <c:pt idx="5734">
                  <c:v>287.26499999999999</c:v>
                </c:pt>
                <c:pt idx="5735">
                  <c:v>287.322</c:v>
                </c:pt>
                <c:pt idx="5736">
                  <c:v>287.37599999999998</c:v>
                </c:pt>
                <c:pt idx="5737">
                  <c:v>287.43200000000002</c:v>
                </c:pt>
                <c:pt idx="5738">
                  <c:v>287.48099999999999</c:v>
                </c:pt>
                <c:pt idx="5739">
                  <c:v>287.52999999999997</c:v>
                </c:pt>
                <c:pt idx="5740">
                  <c:v>287.58</c:v>
                </c:pt>
                <c:pt idx="5741">
                  <c:v>287.637</c:v>
                </c:pt>
                <c:pt idx="5742">
                  <c:v>287.68700000000001</c:v>
                </c:pt>
                <c:pt idx="5743">
                  <c:v>287.74599999999998</c:v>
                </c:pt>
                <c:pt idx="5744">
                  <c:v>287.79899999999998</c:v>
                </c:pt>
                <c:pt idx="5745">
                  <c:v>287.85000000000002</c:v>
                </c:pt>
                <c:pt idx="5746">
                  <c:v>287.899</c:v>
                </c:pt>
                <c:pt idx="5747">
                  <c:v>287.95</c:v>
                </c:pt>
                <c:pt idx="5748">
                  <c:v>288.01400000000001</c:v>
                </c:pt>
                <c:pt idx="5749">
                  <c:v>288.07100000000003</c:v>
                </c:pt>
                <c:pt idx="5750">
                  <c:v>288.12099999999998</c:v>
                </c:pt>
                <c:pt idx="5751">
                  <c:v>288.17099999999999</c:v>
                </c:pt>
                <c:pt idx="5752">
                  <c:v>288.22199999999998</c:v>
                </c:pt>
                <c:pt idx="5753">
                  <c:v>288.27199999999999</c:v>
                </c:pt>
                <c:pt idx="5754">
                  <c:v>288.322</c:v>
                </c:pt>
                <c:pt idx="5755">
                  <c:v>288.37200000000001</c:v>
                </c:pt>
                <c:pt idx="5756">
                  <c:v>288.423</c:v>
                </c:pt>
                <c:pt idx="5757">
                  <c:v>288.47699999999998</c:v>
                </c:pt>
                <c:pt idx="5758">
                  <c:v>288.529</c:v>
                </c:pt>
                <c:pt idx="5759">
                  <c:v>288.58</c:v>
                </c:pt>
                <c:pt idx="5760">
                  <c:v>288.63</c:v>
                </c:pt>
                <c:pt idx="5761">
                  <c:v>288.67899999999997</c:v>
                </c:pt>
                <c:pt idx="5762">
                  <c:v>288.72899999999998</c:v>
                </c:pt>
                <c:pt idx="5763">
                  <c:v>288.779</c:v>
                </c:pt>
                <c:pt idx="5764">
                  <c:v>288.82900000000001</c:v>
                </c:pt>
                <c:pt idx="5765">
                  <c:v>288.87900000000002</c:v>
                </c:pt>
                <c:pt idx="5766">
                  <c:v>288.92899999999997</c:v>
                </c:pt>
                <c:pt idx="5767">
                  <c:v>289.07100000000003</c:v>
                </c:pt>
                <c:pt idx="5768">
                  <c:v>289.12099999999998</c:v>
                </c:pt>
                <c:pt idx="5769">
                  <c:v>289.17099999999999</c:v>
                </c:pt>
                <c:pt idx="5770">
                  <c:v>289.221</c:v>
                </c:pt>
                <c:pt idx="5771">
                  <c:v>289.27100000000002</c:v>
                </c:pt>
                <c:pt idx="5772">
                  <c:v>289.32900000000001</c:v>
                </c:pt>
                <c:pt idx="5773">
                  <c:v>289.37900000000002</c:v>
                </c:pt>
                <c:pt idx="5774">
                  <c:v>289.44200000000001</c:v>
                </c:pt>
                <c:pt idx="5775">
                  <c:v>289.49299999999999</c:v>
                </c:pt>
                <c:pt idx="5776">
                  <c:v>289.54399999999998</c:v>
                </c:pt>
                <c:pt idx="5777">
                  <c:v>289.59399999999999</c:v>
                </c:pt>
                <c:pt idx="5778">
                  <c:v>289.64499999999998</c:v>
                </c:pt>
                <c:pt idx="5779">
                  <c:v>289.69600000000003</c:v>
                </c:pt>
                <c:pt idx="5780">
                  <c:v>289.74700000000001</c:v>
                </c:pt>
                <c:pt idx="5781">
                  <c:v>289.79700000000003</c:v>
                </c:pt>
                <c:pt idx="5782">
                  <c:v>289.84800000000001</c:v>
                </c:pt>
                <c:pt idx="5783">
                  <c:v>289.89699999999999</c:v>
                </c:pt>
                <c:pt idx="5784">
                  <c:v>289.94799999999998</c:v>
                </c:pt>
                <c:pt idx="5785">
                  <c:v>289.99799999999999</c:v>
                </c:pt>
                <c:pt idx="5786">
                  <c:v>290.04700000000003</c:v>
                </c:pt>
                <c:pt idx="5787">
                  <c:v>290.096</c:v>
                </c:pt>
                <c:pt idx="5788">
                  <c:v>290.14600000000002</c:v>
                </c:pt>
                <c:pt idx="5789">
                  <c:v>290.19600000000003</c:v>
                </c:pt>
                <c:pt idx="5790">
                  <c:v>290.24599999999998</c:v>
                </c:pt>
                <c:pt idx="5791">
                  <c:v>290.29599999999999</c:v>
                </c:pt>
                <c:pt idx="5792">
                  <c:v>290.34500000000003</c:v>
                </c:pt>
                <c:pt idx="5793">
                  <c:v>290.39600000000002</c:v>
                </c:pt>
                <c:pt idx="5794">
                  <c:v>290.44600000000003</c:v>
                </c:pt>
                <c:pt idx="5795">
                  <c:v>290.49599999999998</c:v>
                </c:pt>
                <c:pt idx="5796">
                  <c:v>290.54599999999999</c:v>
                </c:pt>
                <c:pt idx="5797">
                  <c:v>290.596</c:v>
                </c:pt>
                <c:pt idx="5798">
                  <c:v>290.64600000000002</c:v>
                </c:pt>
                <c:pt idx="5799">
                  <c:v>290.69499999999999</c:v>
                </c:pt>
                <c:pt idx="5800">
                  <c:v>290.74599999999998</c:v>
                </c:pt>
                <c:pt idx="5801">
                  <c:v>290.79599999999999</c:v>
                </c:pt>
                <c:pt idx="5802">
                  <c:v>290.846</c:v>
                </c:pt>
                <c:pt idx="5803">
                  <c:v>290.89600000000002</c:v>
                </c:pt>
                <c:pt idx="5804">
                  <c:v>290.94600000000003</c:v>
                </c:pt>
                <c:pt idx="5805">
                  <c:v>290.99599999999998</c:v>
                </c:pt>
                <c:pt idx="5806">
                  <c:v>291.04599999999999</c:v>
                </c:pt>
                <c:pt idx="5807">
                  <c:v>291.096</c:v>
                </c:pt>
                <c:pt idx="5808">
                  <c:v>291.14600000000002</c:v>
                </c:pt>
                <c:pt idx="5809">
                  <c:v>291.19600000000003</c:v>
                </c:pt>
                <c:pt idx="5810">
                  <c:v>291.24599999999998</c:v>
                </c:pt>
                <c:pt idx="5811">
                  <c:v>291.29599999999999</c:v>
                </c:pt>
                <c:pt idx="5812">
                  <c:v>291.35300000000001</c:v>
                </c:pt>
                <c:pt idx="5813">
                  <c:v>291.44799999999998</c:v>
                </c:pt>
                <c:pt idx="5814">
                  <c:v>291.51400000000001</c:v>
                </c:pt>
                <c:pt idx="5815">
                  <c:v>291.57</c:v>
                </c:pt>
                <c:pt idx="5816">
                  <c:v>291.62099999999998</c:v>
                </c:pt>
                <c:pt idx="5817">
                  <c:v>291.678</c:v>
                </c:pt>
                <c:pt idx="5818">
                  <c:v>291.72800000000001</c:v>
                </c:pt>
                <c:pt idx="5819">
                  <c:v>291.779</c:v>
                </c:pt>
                <c:pt idx="5820">
                  <c:v>291.82900000000001</c:v>
                </c:pt>
                <c:pt idx="5821">
                  <c:v>291.87900000000002</c:v>
                </c:pt>
                <c:pt idx="5822">
                  <c:v>291.92899999999997</c:v>
                </c:pt>
                <c:pt idx="5823">
                  <c:v>291.98</c:v>
                </c:pt>
                <c:pt idx="5824">
                  <c:v>292.06400000000002</c:v>
                </c:pt>
                <c:pt idx="5825">
                  <c:v>292.11399999999998</c:v>
                </c:pt>
                <c:pt idx="5826">
                  <c:v>292.16500000000002</c:v>
                </c:pt>
                <c:pt idx="5827">
                  <c:v>292.21600000000001</c:v>
                </c:pt>
                <c:pt idx="5828">
                  <c:v>292.26600000000002</c:v>
                </c:pt>
                <c:pt idx="5829">
                  <c:v>292.31599999999997</c:v>
                </c:pt>
                <c:pt idx="5830">
                  <c:v>292.37</c:v>
                </c:pt>
                <c:pt idx="5831">
                  <c:v>292.42099999999999</c:v>
                </c:pt>
                <c:pt idx="5832">
                  <c:v>292.471</c:v>
                </c:pt>
                <c:pt idx="5833">
                  <c:v>292.52100000000002</c:v>
                </c:pt>
                <c:pt idx="5834">
                  <c:v>292.59399999999999</c:v>
                </c:pt>
                <c:pt idx="5835">
                  <c:v>292.64499999999998</c:v>
                </c:pt>
                <c:pt idx="5836">
                  <c:v>292.69499999999999</c:v>
                </c:pt>
                <c:pt idx="5837">
                  <c:v>292.745</c:v>
                </c:pt>
                <c:pt idx="5838">
                  <c:v>292.80200000000002</c:v>
                </c:pt>
                <c:pt idx="5839">
                  <c:v>292.85199999999998</c:v>
                </c:pt>
                <c:pt idx="5840">
                  <c:v>292.90100000000001</c:v>
                </c:pt>
                <c:pt idx="5841">
                  <c:v>292.952</c:v>
                </c:pt>
                <c:pt idx="5842">
                  <c:v>293.00299999999999</c:v>
                </c:pt>
                <c:pt idx="5843">
                  <c:v>293.053</c:v>
                </c:pt>
                <c:pt idx="5844">
                  <c:v>293.11</c:v>
                </c:pt>
                <c:pt idx="5845">
                  <c:v>293.161</c:v>
                </c:pt>
                <c:pt idx="5846">
                  <c:v>293.21199999999999</c:v>
                </c:pt>
                <c:pt idx="5847">
                  <c:v>293.26299999999998</c:v>
                </c:pt>
                <c:pt idx="5848">
                  <c:v>293.31299999999999</c:v>
                </c:pt>
                <c:pt idx="5849">
                  <c:v>293.363</c:v>
                </c:pt>
                <c:pt idx="5850">
                  <c:v>293.41399999999999</c:v>
                </c:pt>
                <c:pt idx="5851">
                  <c:v>293.464</c:v>
                </c:pt>
                <c:pt idx="5852">
                  <c:v>293.51299999999998</c:v>
                </c:pt>
                <c:pt idx="5853">
                  <c:v>293.56299999999999</c:v>
                </c:pt>
                <c:pt idx="5854">
                  <c:v>293.61900000000003</c:v>
                </c:pt>
                <c:pt idx="5855">
                  <c:v>293.67</c:v>
                </c:pt>
                <c:pt idx="5856">
                  <c:v>293.721</c:v>
                </c:pt>
                <c:pt idx="5857">
                  <c:v>293.77100000000002</c:v>
                </c:pt>
                <c:pt idx="5858">
                  <c:v>293.82100000000003</c:v>
                </c:pt>
                <c:pt idx="5859">
                  <c:v>293.87200000000001</c:v>
                </c:pt>
                <c:pt idx="5860">
                  <c:v>293.92200000000003</c:v>
                </c:pt>
                <c:pt idx="5861">
                  <c:v>293.97300000000001</c:v>
                </c:pt>
                <c:pt idx="5862">
                  <c:v>294.024</c:v>
                </c:pt>
                <c:pt idx="5863">
                  <c:v>294.08</c:v>
                </c:pt>
                <c:pt idx="5864">
                  <c:v>294.13</c:v>
                </c:pt>
                <c:pt idx="5865">
                  <c:v>294.17899999999997</c:v>
                </c:pt>
                <c:pt idx="5866">
                  <c:v>294.22899999999998</c:v>
                </c:pt>
                <c:pt idx="5867">
                  <c:v>294.27800000000002</c:v>
                </c:pt>
                <c:pt idx="5868">
                  <c:v>294.33499999999998</c:v>
                </c:pt>
                <c:pt idx="5869">
                  <c:v>294.38499999999999</c:v>
                </c:pt>
                <c:pt idx="5870">
                  <c:v>294.43700000000001</c:v>
                </c:pt>
                <c:pt idx="5871">
                  <c:v>294.49400000000003</c:v>
                </c:pt>
                <c:pt idx="5872">
                  <c:v>294.57600000000002</c:v>
                </c:pt>
                <c:pt idx="5873">
                  <c:v>294.62599999999998</c:v>
                </c:pt>
                <c:pt idx="5874">
                  <c:v>294.67700000000002</c:v>
                </c:pt>
                <c:pt idx="5875">
                  <c:v>294.72699999999998</c:v>
                </c:pt>
                <c:pt idx="5876">
                  <c:v>294.78500000000003</c:v>
                </c:pt>
                <c:pt idx="5877">
                  <c:v>294.83499999999998</c:v>
                </c:pt>
                <c:pt idx="5878">
                  <c:v>294.88600000000002</c:v>
                </c:pt>
                <c:pt idx="5879">
                  <c:v>294.93599999999998</c:v>
                </c:pt>
                <c:pt idx="5880">
                  <c:v>294.98599999999999</c:v>
                </c:pt>
                <c:pt idx="5881">
                  <c:v>295.053</c:v>
                </c:pt>
                <c:pt idx="5882">
                  <c:v>295.10300000000001</c:v>
                </c:pt>
                <c:pt idx="5883">
                  <c:v>295.15300000000002</c:v>
                </c:pt>
                <c:pt idx="5884">
                  <c:v>295.20400000000001</c:v>
                </c:pt>
                <c:pt idx="5885">
                  <c:v>295.25400000000002</c:v>
                </c:pt>
                <c:pt idx="5886">
                  <c:v>295.30399999999997</c:v>
                </c:pt>
                <c:pt idx="5887">
                  <c:v>295.35399999999998</c:v>
                </c:pt>
                <c:pt idx="5888">
                  <c:v>295.40499999999997</c:v>
                </c:pt>
                <c:pt idx="5889">
                  <c:v>295.45499999999998</c:v>
                </c:pt>
                <c:pt idx="5890">
                  <c:v>295.505</c:v>
                </c:pt>
                <c:pt idx="5891">
                  <c:v>295.55500000000001</c:v>
                </c:pt>
                <c:pt idx="5892">
                  <c:v>295.61099999999999</c:v>
                </c:pt>
                <c:pt idx="5893">
                  <c:v>295.67200000000003</c:v>
                </c:pt>
                <c:pt idx="5894">
                  <c:v>295.72199999999998</c:v>
                </c:pt>
                <c:pt idx="5895">
                  <c:v>295.774</c:v>
                </c:pt>
                <c:pt idx="5896">
                  <c:v>295.82600000000002</c:v>
                </c:pt>
                <c:pt idx="5897">
                  <c:v>295.87700000000001</c:v>
                </c:pt>
                <c:pt idx="5898">
                  <c:v>295.92899999999997</c:v>
                </c:pt>
                <c:pt idx="5899">
                  <c:v>295.983</c:v>
                </c:pt>
                <c:pt idx="5900">
                  <c:v>296.03399999999999</c:v>
                </c:pt>
                <c:pt idx="5901">
                  <c:v>296.12900000000002</c:v>
                </c:pt>
                <c:pt idx="5902">
                  <c:v>296.17899999999997</c:v>
                </c:pt>
                <c:pt idx="5903">
                  <c:v>296.22899999999998</c:v>
                </c:pt>
                <c:pt idx="5904">
                  <c:v>296.279</c:v>
                </c:pt>
                <c:pt idx="5905">
                  <c:v>296.32900000000001</c:v>
                </c:pt>
                <c:pt idx="5906">
                  <c:v>296.38</c:v>
                </c:pt>
                <c:pt idx="5907">
                  <c:v>296.43</c:v>
                </c:pt>
                <c:pt idx="5908">
                  <c:v>296.48</c:v>
                </c:pt>
                <c:pt idx="5909">
                  <c:v>296.52999999999997</c:v>
                </c:pt>
                <c:pt idx="5910">
                  <c:v>296.58</c:v>
                </c:pt>
                <c:pt idx="5911">
                  <c:v>296.62900000000002</c:v>
                </c:pt>
                <c:pt idx="5912">
                  <c:v>296.68599999999998</c:v>
                </c:pt>
                <c:pt idx="5913">
                  <c:v>296.73599999999999</c:v>
                </c:pt>
                <c:pt idx="5914">
                  <c:v>296.786</c:v>
                </c:pt>
                <c:pt idx="5915">
                  <c:v>296.83600000000001</c:v>
                </c:pt>
                <c:pt idx="5916">
                  <c:v>296.89299999999997</c:v>
                </c:pt>
                <c:pt idx="5917">
                  <c:v>296.94299999999998</c:v>
                </c:pt>
                <c:pt idx="5918">
                  <c:v>296.99400000000003</c:v>
                </c:pt>
                <c:pt idx="5919">
                  <c:v>297.05200000000002</c:v>
                </c:pt>
                <c:pt idx="5920">
                  <c:v>297.10199999999998</c:v>
                </c:pt>
                <c:pt idx="5921">
                  <c:v>297.15300000000002</c:v>
                </c:pt>
                <c:pt idx="5922">
                  <c:v>297.20299999999997</c:v>
                </c:pt>
                <c:pt idx="5923">
                  <c:v>297.25299999999999</c:v>
                </c:pt>
                <c:pt idx="5924">
                  <c:v>297.303</c:v>
                </c:pt>
                <c:pt idx="5925">
                  <c:v>297.35300000000001</c:v>
                </c:pt>
                <c:pt idx="5926">
                  <c:v>297.40300000000002</c:v>
                </c:pt>
                <c:pt idx="5927">
                  <c:v>297.45999999999998</c:v>
                </c:pt>
                <c:pt idx="5928">
                  <c:v>297.51</c:v>
                </c:pt>
                <c:pt idx="5929">
                  <c:v>297.56</c:v>
                </c:pt>
                <c:pt idx="5930">
                  <c:v>297.62</c:v>
                </c:pt>
                <c:pt idx="5931">
                  <c:v>297.67</c:v>
                </c:pt>
                <c:pt idx="5932">
                  <c:v>297.73200000000003</c:v>
                </c:pt>
                <c:pt idx="5933">
                  <c:v>297.78199999999998</c:v>
                </c:pt>
                <c:pt idx="5934">
                  <c:v>297.83100000000002</c:v>
                </c:pt>
                <c:pt idx="5935">
                  <c:v>297.88099999999997</c:v>
                </c:pt>
                <c:pt idx="5936">
                  <c:v>297.93099999999998</c:v>
                </c:pt>
                <c:pt idx="5937">
                  <c:v>297.98099999999999</c:v>
                </c:pt>
                <c:pt idx="5938">
                  <c:v>298.03699999999998</c:v>
                </c:pt>
                <c:pt idx="5939">
                  <c:v>298.09500000000003</c:v>
                </c:pt>
                <c:pt idx="5940">
                  <c:v>298.14499999999998</c:v>
                </c:pt>
                <c:pt idx="5941">
                  <c:v>298.19400000000002</c:v>
                </c:pt>
                <c:pt idx="5942">
                  <c:v>298.24400000000003</c:v>
                </c:pt>
                <c:pt idx="5943">
                  <c:v>298.29300000000001</c:v>
                </c:pt>
                <c:pt idx="5944">
                  <c:v>298.34300000000002</c:v>
                </c:pt>
                <c:pt idx="5945">
                  <c:v>298.39299999999997</c:v>
                </c:pt>
                <c:pt idx="5946">
                  <c:v>298.44600000000003</c:v>
                </c:pt>
                <c:pt idx="5947">
                  <c:v>298.5</c:v>
                </c:pt>
                <c:pt idx="5948">
                  <c:v>298.55</c:v>
                </c:pt>
                <c:pt idx="5949">
                  <c:v>298.60000000000002</c:v>
                </c:pt>
                <c:pt idx="5950">
                  <c:v>298.65100000000001</c:v>
                </c:pt>
                <c:pt idx="5951">
                  <c:v>298.70100000000002</c:v>
                </c:pt>
                <c:pt idx="5952">
                  <c:v>298.75099999999998</c:v>
                </c:pt>
                <c:pt idx="5953">
                  <c:v>298.80099999999999</c:v>
                </c:pt>
                <c:pt idx="5954">
                  <c:v>298.851</c:v>
                </c:pt>
                <c:pt idx="5955">
                  <c:v>298.90100000000001</c:v>
                </c:pt>
                <c:pt idx="5956">
                  <c:v>298.95100000000002</c:v>
                </c:pt>
                <c:pt idx="5957">
                  <c:v>299.00099999999998</c:v>
                </c:pt>
                <c:pt idx="5958">
                  <c:v>299.05099999999999</c:v>
                </c:pt>
                <c:pt idx="5959">
                  <c:v>299.101</c:v>
                </c:pt>
                <c:pt idx="5960">
                  <c:v>299.15100000000001</c:v>
                </c:pt>
                <c:pt idx="5961">
                  <c:v>299.202</c:v>
                </c:pt>
                <c:pt idx="5962">
                  <c:v>299.25200000000001</c:v>
                </c:pt>
                <c:pt idx="5963">
                  <c:v>299.32400000000001</c:v>
                </c:pt>
                <c:pt idx="5964">
                  <c:v>299.375</c:v>
                </c:pt>
                <c:pt idx="5965">
                  <c:v>299.42599999999999</c:v>
                </c:pt>
                <c:pt idx="5966">
                  <c:v>299.476</c:v>
                </c:pt>
                <c:pt idx="5967">
                  <c:v>299.52600000000001</c:v>
                </c:pt>
                <c:pt idx="5968">
                  <c:v>299.57600000000002</c:v>
                </c:pt>
                <c:pt idx="5969">
                  <c:v>299.63600000000002</c:v>
                </c:pt>
                <c:pt idx="5970">
                  <c:v>299.68799999999999</c:v>
                </c:pt>
                <c:pt idx="5971">
                  <c:v>299.73899999999998</c:v>
                </c:pt>
                <c:pt idx="5972">
                  <c:v>299.79000000000002</c:v>
                </c:pt>
                <c:pt idx="5973">
                  <c:v>299.84100000000001</c:v>
                </c:pt>
                <c:pt idx="5974">
                  <c:v>299.89100000000002</c:v>
                </c:pt>
                <c:pt idx="5975">
                  <c:v>299.94200000000001</c:v>
                </c:pt>
                <c:pt idx="5976">
                  <c:v>300.01</c:v>
                </c:pt>
                <c:pt idx="5977">
                  <c:v>300.06700000000001</c:v>
                </c:pt>
                <c:pt idx="5978">
                  <c:v>300.11700000000002</c:v>
                </c:pt>
                <c:pt idx="5979">
                  <c:v>300.17500000000001</c:v>
                </c:pt>
                <c:pt idx="5980">
                  <c:v>300.22500000000002</c:v>
                </c:pt>
                <c:pt idx="5981">
                  <c:v>300.27499999999998</c:v>
                </c:pt>
                <c:pt idx="5982">
                  <c:v>300.32499999999999</c:v>
                </c:pt>
                <c:pt idx="5983">
                  <c:v>300.375</c:v>
                </c:pt>
                <c:pt idx="5984">
                  <c:v>300.42700000000002</c:v>
                </c:pt>
                <c:pt idx="5985">
                  <c:v>300.48399999999998</c:v>
                </c:pt>
                <c:pt idx="5986">
                  <c:v>300.53399999999999</c:v>
                </c:pt>
                <c:pt idx="5987">
                  <c:v>300.584</c:v>
                </c:pt>
                <c:pt idx="5988">
                  <c:v>300.64100000000002</c:v>
                </c:pt>
                <c:pt idx="5989">
                  <c:v>300.69200000000001</c:v>
                </c:pt>
                <c:pt idx="5990">
                  <c:v>300.75099999999998</c:v>
                </c:pt>
                <c:pt idx="5991">
                  <c:v>300.80099999999999</c:v>
                </c:pt>
                <c:pt idx="5992">
                  <c:v>300.851</c:v>
                </c:pt>
                <c:pt idx="5993">
                  <c:v>300.90100000000001</c:v>
                </c:pt>
                <c:pt idx="5994">
                  <c:v>300.95100000000002</c:v>
                </c:pt>
                <c:pt idx="5995">
                  <c:v>301.00099999999998</c:v>
                </c:pt>
                <c:pt idx="5996">
                  <c:v>301.05099999999999</c:v>
                </c:pt>
                <c:pt idx="5997">
                  <c:v>301.101</c:v>
                </c:pt>
                <c:pt idx="5998">
                  <c:v>301.15199999999999</c:v>
                </c:pt>
                <c:pt idx="5999">
                  <c:v>301.202</c:v>
                </c:pt>
                <c:pt idx="6000">
                  <c:v>301.25200000000001</c:v>
                </c:pt>
                <c:pt idx="6001">
                  <c:v>301.30200000000002</c:v>
                </c:pt>
                <c:pt idx="6002">
                  <c:v>301.35500000000002</c:v>
                </c:pt>
                <c:pt idx="6003">
                  <c:v>301.40499999999997</c:v>
                </c:pt>
                <c:pt idx="6004">
                  <c:v>301.45499999999998</c:v>
                </c:pt>
                <c:pt idx="6005">
                  <c:v>301.50599999999997</c:v>
                </c:pt>
                <c:pt idx="6006">
                  <c:v>301.55700000000002</c:v>
                </c:pt>
                <c:pt idx="6007">
                  <c:v>301.608</c:v>
                </c:pt>
                <c:pt idx="6008">
                  <c:v>301.66199999999998</c:v>
                </c:pt>
                <c:pt idx="6009">
                  <c:v>301.71100000000001</c:v>
                </c:pt>
                <c:pt idx="6010">
                  <c:v>301.76100000000002</c:v>
                </c:pt>
                <c:pt idx="6011">
                  <c:v>301.81</c:v>
                </c:pt>
                <c:pt idx="6012">
                  <c:v>301.863</c:v>
                </c:pt>
                <c:pt idx="6013">
                  <c:v>301.91300000000001</c:v>
                </c:pt>
                <c:pt idx="6014">
                  <c:v>301.96300000000002</c:v>
                </c:pt>
                <c:pt idx="6015">
                  <c:v>302.01299999999998</c:v>
                </c:pt>
                <c:pt idx="6016">
                  <c:v>302.06299999999999</c:v>
                </c:pt>
                <c:pt idx="6017">
                  <c:v>302.11200000000002</c:v>
                </c:pt>
                <c:pt idx="6018">
                  <c:v>302.17</c:v>
                </c:pt>
                <c:pt idx="6019">
                  <c:v>302.22000000000003</c:v>
                </c:pt>
                <c:pt idx="6020">
                  <c:v>302.27199999999999</c:v>
                </c:pt>
                <c:pt idx="6021">
                  <c:v>302.32299999999998</c:v>
                </c:pt>
                <c:pt idx="6022">
                  <c:v>302.37299999999999</c:v>
                </c:pt>
                <c:pt idx="6023">
                  <c:v>302.423</c:v>
                </c:pt>
                <c:pt idx="6024">
                  <c:v>302.47399999999999</c:v>
                </c:pt>
                <c:pt idx="6025">
                  <c:v>302.524</c:v>
                </c:pt>
                <c:pt idx="6026">
                  <c:v>302.57499999999999</c:v>
                </c:pt>
                <c:pt idx="6027">
                  <c:v>302.625</c:v>
                </c:pt>
                <c:pt idx="6028">
                  <c:v>302.67899999999997</c:v>
                </c:pt>
                <c:pt idx="6029">
                  <c:v>302.72899999999998</c:v>
                </c:pt>
                <c:pt idx="6030">
                  <c:v>302.779</c:v>
                </c:pt>
                <c:pt idx="6031">
                  <c:v>302.82799999999997</c:v>
                </c:pt>
                <c:pt idx="6032">
                  <c:v>302.87700000000001</c:v>
                </c:pt>
                <c:pt idx="6033">
                  <c:v>302.92599999999999</c:v>
                </c:pt>
                <c:pt idx="6034">
                  <c:v>302.976</c:v>
                </c:pt>
                <c:pt idx="6035">
                  <c:v>303.03399999999999</c:v>
                </c:pt>
                <c:pt idx="6036">
                  <c:v>303.089</c:v>
                </c:pt>
                <c:pt idx="6037">
                  <c:v>303.14</c:v>
                </c:pt>
                <c:pt idx="6038">
                  <c:v>303.19099999999997</c:v>
                </c:pt>
                <c:pt idx="6039">
                  <c:v>303.24099999999999</c:v>
                </c:pt>
                <c:pt idx="6040">
                  <c:v>303.291</c:v>
                </c:pt>
                <c:pt idx="6041">
                  <c:v>303.34199999999998</c:v>
                </c:pt>
                <c:pt idx="6042">
                  <c:v>303.392</c:v>
                </c:pt>
                <c:pt idx="6043">
                  <c:v>303.44200000000001</c:v>
                </c:pt>
                <c:pt idx="6044">
                  <c:v>303.49200000000002</c:v>
                </c:pt>
                <c:pt idx="6045">
                  <c:v>303.54199999999997</c:v>
                </c:pt>
                <c:pt idx="6046">
                  <c:v>303.59199999999998</c:v>
                </c:pt>
                <c:pt idx="6047">
                  <c:v>303.64299999999997</c:v>
                </c:pt>
                <c:pt idx="6048">
                  <c:v>303.69499999999999</c:v>
                </c:pt>
                <c:pt idx="6049">
                  <c:v>303.74400000000003</c:v>
                </c:pt>
                <c:pt idx="6050">
                  <c:v>303.79500000000002</c:v>
                </c:pt>
                <c:pt idx="6051">
                  <c:v>303.84500000000003</c:v>
                </c:pt>
                <c:pt idx="6052">
                  <c:v>303.89499999999998</c:v>
                </c:pt>
                <c:pt idx="6053">
                  <c:v>303.94499999999999</c:v>
                </c:pt>
                <c:pt idx="6054">
                  <c:v>303.99799999999999</c:v>
                </c:pt>
                <c:pt idx="6055">
                  <c:v>304.05399999999997</c:v>
                </c:pt>
                <c:pt idx="6056">
                  <c:v>304.12099999999998</c:v>
                </c:pt>
                <c:pt idx="6057">
                  <c:v>304.17899999999997</c:v>
                </c:pt>
                <c:pt idx="6058">
                  <c:v>304.22800000000001</c:v>
                </c:pt>
                <c:pt idx="6059">
                  <c:v>304.27699999999999</c:v>
                </c:pt>
                <c:pt idx="6060">
                  <c:v>304.32600000000002</c:v>
                </c:pt>
                <c:pt idx="6061">
                  <c:v>304.375</c:v>
                </c:pt>
                <c:pt idx="6062">
                  <c:v>304.42500000000001</c:v>
                </c:pt>
                <c:pt idx="6063">
                  <c:v>304.47500000000002</c:v>
                </c:pt>
                <c:pt idx="6064">
                  <c:v>304.52499999999998</c:v>
                </c:pt>
                <c:pt idx="6065">
                  <c:v>304.57499999999999</c:v>
                </c:pt>
                <c:pt idx="6066">
                  <c:v>304.625</c:v>
                </c:pt>
                <c:pt idx="6067">
                  <c:v>304.67500000000001</c:v>
                </c:pt>
                <c:pt idx="6068">
                  <c:v>304.72500000000002</c:v>
                </c:pt>
                <c:pt idx="6069">
                  <c:v>304.78300000000002</c:v>
                </c:pt>
                <c:pt idx="6070">
                  <c:v>304.83300000000003</c:v>
                </c:pt>
                <c:pt idx="6071">
                  <c:v>304.88200000000001</c:v>
                </c:pt>
                <c:pt idx="6072">
                  <c:v>304.93200000000002</c:v>
                </c:pt>
                <c:pt idx="6073">
                  <c:v>304.98200000000003</c:v>
                </c:pt>
                <c:pt idx="6074">
                  <c:v>305.03199999999998</c:v>
                </c:pt>
                <c:pt idx="6075">
                  <c:v>305.08199999999999</c:v>
                </c:pt>
                <c:pt idx="6076">
                  <c:v>305.13900000000001</c:v>
                </c:pt>
                <c:pt idx="6077">
                  <c:v>305.19</c:v>
                </c:pt>
                <c:pt idx="6078">
                  <c:v>305.24</c:v>
                </c:pt>
                <c:pt idx="6079">
                  <c:v>305.291</c:v>
                </c:pt>
                <c:pt idx="6080">
                  <c:v>305.34699999999998</c:v>
                </c:pt>
                <c:pt idx="6081">
                  <c:v>305.39699999999999</c:v>
                </c:pt>
                <c:pt idx="6082">
                  <c:v>305.447</c:v>
                </c:pt>
                <c:pt idx="6083">
                  <c:v>305.49599999999998</c:v>
                </c:pt>
                <c:pt idx="6084">
                  <c:v>305.54500000000002</c:v>
                </c:pt>
                <c:pt idx="6085">
                  <c:v>305.60500000000002</c:v>
                </c:pt>
                <c:pt idx="6086">
                  <c:v>305.65600000000001</c:v>
                </c:pt>
                <c:pt idx="6087">
                  <c:v>305.70699999999999</c:v>
                </c:pt>
                <c:pt idx="6088">
                  <c:v>305.75700000000001</c:v>
                </c:pt>
                <c:pt idx="6089">
                  <c:v>305.80700000000002</c:v>
                </c:pt>
                <c:pt idx="6090">
                  <c:v>305.85700000000003</c:v>
                </c:pt>
                <c:pt idx="6091">
                  <c:v>305.90699999999998</c:v>
                </c:pt>
                <c:pt idx="6092">
                  <c:v>305.95699999999999</c:v>
                </c:pt>
                <c:pt idx="6093">
                  <c:v>306.00799999999998</c:v>
                </c:pt>
                <c:pt idx="6094">
                  <c:v>306.05799999999999</c:v>
                </c:pt>
                <c:pt idx="6095">
                  <c:v>306.108</c:v>
                </c:pt>
                <c:pt idx="6096">
                  <c:v>306.15800000000002</c:v>
                </c:pt>
                <c:pt idx="6097">
                  <c:v>306.20800000000003</c:v>
                </c:pt>
                <c:pt idx="6098">
                  <c:v>306.30099999999999</c:v>
                </c:pt>
                <c:pt idx="6099">
                  <c:v>306.35000000000002</c:v>
                </c:pt>
                <c:pt idx="6100">
                  <c:v>306.39999999999998</c:v>
                </c:pt>
                <c:pt idx="6101">
                  <c:v>306.44900000000001</c:v>
                </c:pt>
                <c:pt idx="6102">
                  <c:v>306.49900000000002</c:v>
                </c:pt>
                <c:pt idx="6103">
                  <c:v>306.54899999999998</c:v>
                </c:pt>
                <c:pt idx="6104">
                  <c:v>306.59899999999999</c:v>
                </c:pt>
                <c:pt idx="6105">
                  <c:v>306.649</c:v>
                </c:pt>
                <c:pt idx="6106">
                  <c:v>306.70100000000002</c:v>
                </c:pt>
                <c:pt idx="6107">
                  <c:v>306.75</c:v>
                </c:pt>
                <c:pt idx="6108">
                  <c:v>306.79899999999998</c:v>
                </c:pt>
                <c:pt idx="6109">
                  <c:v>306.84800000000001</c:v>
                </c:pt>
                <c:pt idx="6110">
                  <c:v>306.89800000000002</c:v>
                </c:pt>
                <c:pt idx="6111">
                  <c:v>306.947</c:v>
                </c:pt>
                <c:pt idx="6112">
                  <c:v>306.99799999999999</c:v>
                </c:pt>
                <c:pt idx="6113">
                  <c:v>307.04899999999998</c:v>
                </c:pt>
                <c:pt idx="6114">
                  <c:v>307.09899999999999</c:v>
                </c:pt>
                <c:pt idx="6115">
                  <c:v>307.149</c:v>
                </c:pt>
                <c:pt idx="6116">
                  <c:v>307.2</c:v>
                </c:pt>
                <c:pt idx="6117">
                  <c:v>307.29399999999998</c:v>
                </c:pt>
                <c:pt idx="6118">
                  <c:v>307.34300000000002</c:v>
                </c:pt>
                <c:pt idx="6119">
                  <c:v>307.392</c:v>
                </c:pt>
                <c:pt idx="6120">
                  <c:v>307.44200000000001</c:v>
                </c:pt>
                <c:pt idx="6121">
                  <c:v>307.49099999999999</c:v>
                </c:pt>
                <c:pt idx="6122">
                  <c:v>307.54199999999997</c:v>
                </c:pt>
                <c:pt idx="6123">
                  <c:v>307.59199999999998</c:v>
                </c:pt>
                <c:pt idx="6124">
                  <c:v>307.642</c:v>
                </c:pt>
                <c:pt idx="6125">
                  <c:v>307.69099999999997</c:v>
                </c:pt>
                <c:pt idx="6126">
                  <c:v>307.74299999999999</c:v>
                </c:pt>
                <c:pt idx="6127">
                  <c:v>307.79199999999997</c:v>
                </c:pt>
                <c:pt idx="6128">
                  <c:v>307.84100000000001</c:v>
                </c:pt>
                <c:pt idx="6129">
                  <c:v>307.892</c:v>
                </c:pt>
                <c:pt idx="6130">
                  <c:v>307.94200000000001</c:v>
                </c:pt>
                <c:pt idx="6131">
                  <c:v>307.99099999999999</c:v>
                </c:pt>
                <c:pt idx="6132">
                  <c:v>308.041</c:v>
                </c:pt>
                <c:pt idx="6133">
                  <c:v>308.09100000000001</c:v>
                </c:pt>
                <c:pt idx="6134">
                  <c:v>308.14100000000002</c:v>
                </c:pt>
                <c:pt idx="6135">
                  <c:v>308.19099999999997</c:v>
                </c:pt>
                <c:pt idx="6136">
                  <c:v>308.24200000000002</c:v>
                </c:pt>
                <c:pt idx="6137">
                  <c:v>308.291</c:v>
                </c:pt>
                <c:pt idx="6138">
                  <c:v>308.34100000000001</c:v>
                </c:pt>
                <c:pt idx="6139">
                  <c:v>308.392</c:v>
                </c:pt>
                <c:pt idx="6140">
                  <c:v>308.44200000000001</c:v>
                </c:pt>
                <c:pt idx="6141">
                  <c:v>308.49099999999999</c:v>
                </c:pt>
                <c:pt idx="6142">
                  <c:v>308.541</c:v>
                </c:pt>
                <c:pt idx="6143">
                  <c:v>308.59100000000001</c:v>
                </c:pt>
                <c:pt idx="6144">
                  <c:v>308.64100000000002</c:v>
                </c:pt>
                <c:pt idx="6145">
                  <c:v>308.69099999999997</c:v>
                </c:pt>
                <c:pt idx="6146">
                  <c:v>308.74099999999999</c:v>
                </c:pt>
                <c:pt idx="6147">
                  <c:v>308.82600000000002</c:v>
                </c:pt>
                <c:pt idx="6148">
                  <c:v>308.87599999999998</c:v>
                </c:pt>
                <c:pt idx="6149">
                  <c:v>308.92599999999999</c:v>
                </c:pt>
                <c:pt idx="6150">
                  <c:v>308.97500000000002</c:v>
                </c:pt>
                <c:pt idx="6151">
                  <c:v>309.02499999999998</c:v>
                </c:pt>
                <c:pt idx="6152">
                  <c:v>309.07499999999999</c:v>
                </c:pt>
                <c:pt idx="6153">
                  <c:v>309.125</c:v>
                </c:pt>
                <c:pt idx="6154">
                  <c:v>309.17500000000001</c:v>
                </c:pt>
                <c:pt idx="6155">
                  <c:v>309.22500000000002</c:v>
                </c:pt>
                <c:pt idx="6156">
                  <c:v>309.28399999999999</c:v>
                </c:pt>
                <c:pt idx="6157">
                  <c:v>309.334</c:v>
                </c:pt>
                <c:pt idx="6158">
                  <c:v>309.38400000000001</c:v>
                </c:pt>
                <c:pt idx="6159">
                  <c:v>309.43400000000003</c:v>
                </c:pt>
                <c:pt idx="6160">
                  <c:v>309.48399999999998</c:v>
                </c:pt>
                <c:pt idx="6161">
                  <c:v>309.53300000000002</c:v>
                </c:pt>
                <c:pt idx="6162">
                  <c:v>309.58199999999999</c:v>
                </c:pt>
                <c:pt idx="6163">
                  <c:v>309.63099999999997</c:v>
                </c:pt>
                <c:pt idx="6164">
                  <c:v>309.68099999999998</c:v>
                </c:pt>
                <c:pt idx="6165">
                  <c:v>309.73099999999999</c:v>
                </c:pt>
                <c:pt idx="6166">
                  <c:v>309.78500000000003</c:v>
                </c:pt>
                <c:pt idx="6167">
                  <c:v>309.834</c:v>
                </c:pt>
                <c:pt idx="6168">
                  <c:v>309.88400000000001</c:v>
                </c:pt>
                <c:pt idx="6169">
                  <c:v>309.93400000000003</c:v>
                </c:pt>
                <c:pt idx="6170">
                  <c:v>309.98399999999998</c:v>
                </c:pt>
                <c:pt idx="6171">
                  <c:v>310.03300000000002</c:v>
                </c:pt>
                <c:pt idx="6172">
                  <c:v>310.08300000000003</c:v>
                </c:pt>
                <c:pt idx="6173">
                  <c:v>310.13299999999998</c:v>
                </c:pt>
                <c:pt idx="6174">
                  <c:v>310.18200000000002</c:v>
                </c:pt>
                <c:pt idx="6175">
                  <c:v>310.23200000000003</c:v>
                </c:pt>
                <c:pt idx="6176">
                  <c:v>310.28100000000001</c:v>
                </c:pt>
                <c:pt idx="6177">
                  <c:v>310.33100000000002</c:v>
                </c:pt>
                <c:pt idx="6178">
                  <c:v>310.38099999999997</c:v>
                </c:pt>
                <c:pt idx="6179">
                  <c:v>310.43099999999998</c:v>
                </c:pt>
                <c:pt idx="6180">
                  <c:v>310.48099999999999</c:v>
                </c:pt>
                <c:pt idx="6181">
                  <c:v>310.53100000000001</c:v>
                </c:pt>
                <c:pt idx="6182">
                  <c:v>310.58100000000002</c:v>
                </c:pt>
                <c:pt idx="6183">
                  <c:v>310.63099999999997</c:v>
                </c:pt>
                <c:pt idx="6184">
                  <c:v>310.68099999999998</c:v>
                </c:pt>
                <c:pt idx="6185">
                  <c:v>310.73099999999999</c:v>
                </c:pt>
                <c:pt idx="6186">
                  <c:v>310.78100000000001</c:v>
                </c:pt>
                <c:pt idx="6187">
                  <c:v>310.83100000000002</c:v>
                </c:pt>
                <c:pt idx="6188">
                  <c:v>310.88099999999997</c:v>
                </c:pt>
                <c:pt idx="6189">
                  <c:v>310.93099999999998</c:v>
                </c:pt>
                <c:pt idx="6190">
                  <c:v>310.98099999999999</c:v>
                </c:pt>
                <c:pt idx="6191">
                  <c:v>311.03100000000001</c:v>
                </c:pt>
                <c:pt idx="6192">
                  <c:v>311.08199999999999</c:v>
                </c:pt>
                <c:pt idx="6193">
                  <c:v>311.13200000000001</c:v>
                </c:pt>
                <c:pt idx="6194">
                  <c:v>311.18099999999998</c:v>
                </c:pt>
                <c:pt idx="6195">
                  <c:v>311.23099999999999</c:v>
                </c:pt>
                <c:pt idx="6196">
                  <c:v>311.28100000000001</c:v>
                </c:pt>
                <c:pt idx="6197">
                  <c:v>311.33100000000002</c:v>
                </c:pt>
                <c:pt idx="6198">
                  <c:v>311.38099999999997</c:v>
                </c:pt>
                <c:pt idx="6199">
                  <c:v>311.43099999999998</c:v>
                </c:pt>
                <c:pt idx="6200">
                  <c:v>311.48099999999999</c:v>
                </c:pt>
                <c:pt idx="6201">
                  <c:v>311.53100000000001</c:v>
                </c:pt>
                <c:pt idx="6202">
                  <c:v>311.58100000000002</c:v>
                </c:pt>
                <c:pt idx="6203">
                  <c:v>311.63099999999997</c:v>
                </c:pt>
                <c:pt idx="6204">
                  <c:v>311.68099999999998</c:v>
                </c:pt>
                <c:pt idx="6205">
                  <c:v>311.73099999999999</c:v>
                </c:pt>
                <c:pt idx="6206">
                  <c:v>311.78100000000001</c:v>
                </c:pt>
                <c:pt idx="6207">
                  <c:v>311.84300000000002</c:v>
                </c:pt>
                <c:pt idx="6208">
                  <c:v>311.89299999999997</c:v>
                </c:pt>
                <c:pt idx="6209">
                  <c:v>311.94200000000001</c:v>
                </c:pt>
                <c:pt idx="6210">
                  <c:v>311.99099999999999</c:v>
                </c:pt>
                <c:pt idx="6211">
                  <c:v>312.04000000000002</c:v>
                </c:pt>
                <c:pt idx="6212">
                  <c:v>312.089</c:v>
                </c:pt>
                <c:pt idx="6213">
                  <c:v>312.13900000000001</c:v>
                </c:pt>
                <c:pt idx="6214">
                  <c:v>312.18900000000002</c:v>
                </c:pt>
                <c:pt idx="6215">
                  <c:v>312.24</c:v>
                </c:pt>
                <c:pt idx="6216">
                  <c:v>312.29899999999998</c:v>
                </c:pt>
                <c:pt idx="6217">
                  <c:v>312.34899999999999</c:v>
                </c:pt>
                <c:pt idx="6218">
                  <c:v>312.399</c:v>
                </c:pt>
                <c:pt idx="6219">
                  <c:v>312.44900000000001</c:v>
                </c:pt>
                <c:pt idx="6220">
                  <c:v>312.49900000000002</c:v>
                </c:pt>
                <c:pt idx="6221">
                  <c:v>312.54899999999998</c:v>
                </c:pt>
                <c:pt idx="6222">
                  <c:v>312.59899999999999</c:v>
                </c:pt>
                <c:pt idx="6223">
                  <c:v>312.64800000000002</c:v>
                </c:pt>
                <c:pt idx="6224">
                  <c:v>312.69900000000001</c:v>
                </c:pt>
                <c:pt idx="6225">
                  <c:v>312.74799999999999</c:v>
                </c:pt>
                <c:pt idx="6226">
                  <c:v>312.80599999999998</c:v>
                </c:pt>
                <c:pt idx="6227">
                  <c:v>312.85700000000003</c:v>
                </c:pt>
                <c:pt idx="6228">
                  <c:v>312.90699999999998</c:v>
                </c:pt>
                <c:pt idx="6229">
                  <c:v>312.95699999999999</c:v>
                </c:pt>
                <c:pt idx="6230">
                  <c:v>313.00799999999998</c:v>
                </c:pt>
                <c:pt idx="6231">
                  <c:v>313.05799999999999</c:v>
                </c:pt>
                <c:pt idx="6232">
                  <c:v>313.10899999999998</c:v>
                </c:pt>
                <c:pt idx="6233">
                  <c:v>313.15800000000002</c:v>
                </c:pt>
                <c:pt idx="6234">
                  <c:v>313.23200000000003</c:v>
                </c:pt>
                <c:pt idx="6235">
                  <c:v>313.28100000000001</c:v>
                </c:pt>
                <c:pt idx="6236">
                  <c:v>313.35500000000002</c:v>
                </c:pt>
                <c:pt idx="6237">
                  <c:v>313.40600000000001</c:v>
                </c:pt>
                <c:pt idx="6238">
                  <c:v>313.45699999999999</c:v>
                </c:pt>
                <c:pt idx="6239">
                  <c:v>313.50700000000001</c:v>
                </c:pt>
                <c:pt idx="6240">
                  <c:v>313.55799999999999</c:v>
                </c:pt>
                <c:pt idx="6241">
                  <c:v>313.608</c:v>
                </c:pt>
                <c:pt idx="6242">
                  <c:v>313.65800000000002</c:v>
                </c:pt>
                <c:pt idx="6243">
                  <c:v>313.70699999999999</c:v>
                </c:pt>
                <c:pt idx="6244">
                  <c:v>313.75799999999998</c:v>
                </c:pt>
                <c:pt idx="6245">
                  <c:v>313.80700000000002</c:v>
                </c:pt>
                <c:pt idx="6246">
                  <c:v>313.858</c:v>
                </c:pt>
                <c:pt idx="6247">
                  <c:v>313.90800000000002</c:v>
                </c:pt>
                <c:pt idx="6248">
                  <c:v>313.959</c:v>
                </c:pt>
                <c:pt idx="6249">
                  <c:v>314.00900000000001</c:v>
                </c:pt>
                <c:pt idx="6250">
                  <c:v>314.05900000000003</c:v>
                </c:pt>
                <c:pt idx="6251">
                  <c:v>314.10899999999998</c:v>
                </c:pt>
                <c:pt idx="6252">
                  <c:v>314.15899999999999</c:v>
                </c:pt>
                <c:pt idx="6253">
                  <c:v>314.20999999999998</c:v>
                </c:pt>
                <c:pt idx="6254">
                  <c:v>314.26</c:v>
                </c:pt>
                <c:pt idx="6255">
                  <c:v>314.31</c:v>
                </c:pt>
                <c:pt idx="6256">
                  <c:v>314.36</c:v>
                </c:pt>
                <c:pt idx="6257">
                  <c:v>314.43299999999999</c:v>
                </c:pt>
                <c:pt idx="6258">
                  <c:v>314.48399999999998</c:v>
                </c:pt>
                <c:pt idx="6259">
                  <c:v>314.53300000000002</c:v>
                </c:pt>
                <c:pt idx="6260">
                  <c:v>314.58300000000003</c:v>
                </c:pt>
                <c:pt idx="6261">
                  <c:v>314.63400000000001</c:v>
                </c:pt>
                <c:pt idx="6262">
                  <c:v>314.68400000000003</c:v>
                </c:pt>
                <c:pt idx="6263">
                  <c:v>314.73500000000001</c:v>
                </c:pt>
                <c:pt idx="6264">
                  <c:v>314.78500000000003</c:v>
                </c:pt>
                <c:pt idx="6265">
                  <c:v>314.83800000000002</c:v>
                </c:pt>
                <c:pt idx="6266">
                  <c:v>314.88900000000001</c:v>
                </c:pt>
                <c:pt idx="6267">
                  <c:v>314.94</c:v>
                </c:pt>
                <c:pt idx="6268">
                  <c:v>314.99099999999999</c:v>
                </c:pt>
                <c:pt idx="6269">
                  <c:v>315.04199999999997</c:v>
                </c:pt>
                <c:pt idx="6270">
                  <c:v>315.09199999999998</c:v>
                </c:pt>
                <c:pt idx="6271">
                  <c:v>315.14299999999997</c:v>
                </c:pt>
                <c:pt idx="6272">
                  <c:v>315.19400000000002</c:v>
                </c:pt>
                <c:pt idx="6273">
                  <c:v>315.24400000000003</c:v>
                </c:pt>
                <c:pt idx="6274">
                  <c:v>315.29700000000003</c:v>
                </c:pt>
                <c:pt idx="6275">
                  <c:v>315.35000000000002</c:v>
                </c:pt>
                <c:pt idx="6276">
                  <c:v>315.40100000000001</c:v>
                </c:pt>
                <c:pt idx="6277">
                  <c:v>315.45100000000002</c:v>
                </c:pt>
                <c:pt idx="6278">
                  <c:v>315.50200000000001</c:v>
                </c:pt>
                <c:pt idx="6279">
                  <c:v>315.553</c:v>
                </c:pt>
                <c:pt idx="6280">
                  <c:v>315.60399999999998</c:v>
                </c:pt>
                <c:pt idx="6281">
                  <c:v>315.654</c:v>
                </c:pt>
                <c:pt idx="6282">
                  <c:v>315.70499999999998</c:v>
                </c:pt>
                <c:pt idx="6283">
                  <c:v>315.755</c:v>
                </c:pt>
                <c:pt idx="6284">
                  <c:v>315.80599999999998</c:v>
                </c:pt>
                <c:pt idx="6285">
                  <c:v>315.858</c:v>
                </c:pt>
                <c:pt idx="6286">
                  <c:v>315.90800000000002</c:v>
                </c:pt>
                <c:pt idx="6287">
                  <c:v>315.95800000000003</c:v>
                </c:pt>
                <c:pt idx="6288">
                  <c:v>316.00900000000001</c:v>
                </c:pt>
                <c:pt idx="6289">
                  <c:v>316.05900000000003</c:v>
                </c:pt>
                <c:pt idx="6290">
                  <c:v>316.10899999999998</c:v>
                </c:pt>
                <c:pt idx="6291">
                  <c:v>316.15899999999999</c:v>
                </c:pt>
                <c:pt idx="6292">
                  <c:v>316.209</c:v>
                </c:pt>
                <c:pt idx="6293">
                  <c:v>316.25900000000001</c:v>
                </c:pt>
                <c:pt idx="6294">
                  <c:v>316.30900000000003</c:v>
                </c:pt>
                <c:pt idx="6295">
                  <c:v>316.35899999999998</c:v>
                </c:pt>
                <c:pt idx="6296">
                  <c:v>316.416</c:v>
                </c:pt>
                <c:pt idx="6297">
                  <c:v>316.46600000000001</c:v>
                </c:pt>
                <c:pt idx="6298">
                  <c:v>316.51600000000002</c:v>
                </c:pt>
                <c:pt idx="6299">
                  <c:v>316.56599999999997</c:v>
                </c:pt>
                <c:pt idx="6300">
                  <c:v>316.61599999999999</c:v>
                </c:pt>
                <c:pt idx="6301">
                  <c:v>316.666</c:v>
                </c:pt>
                <c:pt idx="6302">
                  <c:v>316.71600000000001</c:v>
                </c:pt>
                <c:pt idx="6303">
                  <c:v>316.76600000000002</c:v>
                </c:pt>
                <c:pt idx="6304">
                  <c:v>316.81599999999997</c:v>
                </c:pt>
                <c:pt idx="6305">
                  <c:v>316.86599999999999</c:v>
                </c:pt>
                <c:pt idx="6306">
                  <c:v>316.923</c:v>
                </c:pt>
                <c:pt idx="6307">
                  <c:v>316.97300000000001</c:v>
                </c:pt>
                <c:pt idx="6308">
                  <c:v>317.02199999999999</c:v>
                </c:pt>
                <c:pt idx="6309">
                  <c:v>317.07299999999998</c:v>
                </c:pt>
                <c:pt idx="6310">
                  <c:v>317.12299999999999</c:v>
                </c:pt>
                <c:pt idx="6311">
                  <c:v>317.18</c:v>
                </c:pt>
                <c:pt idx="6312">
                  <c:v>317.23</c:v>
                </c:pt>
                <c:pt idx="6313">
                  <c:v>317.27999999999997</c:v>
                </c:pt>
                <c:pt idx="6314">
                  <c:v>317.33</c:v>
                </c:pt>
                <c:pt idx="6315">
                  <c:v>317.38600000000002</c:v>
                </c:pt>
                <c:pt idx="6316">
                  <c:v>317.44600000000003</c:v>
                </c:pt>
                <c:pt idx="6317">
                  <c:v>317.49599999999998</c:v>
                </c:pt>
                <c:pt idx="6318">
                  <c:v>317.54599999999999</c:v>
                </c:pt>
                <c:pt idx="6319">
                  <c:v>317.596</c:v>
                </c:pt>
                <c:pt idx="6320">
                  <c:v>317.64600000000002</c:v>
                </c:pt>
                <c:pt idx="6321">
                  <c:v>317.69600000000003</c:v>
                </c:pt>
                <c:pt idx="6322">
                  <c:v>317.75299999999999</c:v>
                </c:pt>
                <c:pt idx="6323">
                  <c:v>317.80399999999997</c:v>
                </c:pt>
                <c:pt idx="6324">
                  <c:v>317.85500000000002</c:v>
                </c:pt>
                <c:pt idx="6325">
                  <c:v>317.91199999999998</c:v>
                </c:pt>
                <c:pt idx="6326">
                  <c:v>317.97199999999998</c:v>
                </c:pt>
                <c:pt idx="6327">
                  <c:v>318.02199999999999</c:v>
                </c:pt>
                <c:pt idx="6328">
                  <c:v>318.072</c:v>
                </c:pt>
                <c:pt idx="6329">
                  <c:v>318.12200000000001</c:v>
                </c:pt>
                <c:pt idx="6330">
                  <c:v>318.18799999999999</c:v>
                </c:pt>
                <c:pt idx="6331">
                  <c:v>318.24</c:v>
                </c:pt>
                <c:pt idx="6332">
                  <c:v>318.29000000000002</c:v>
                </c:pt>
                <c:pt idx="6333">
                  <c:v>318.33999999999997</c:v>
                </c:pt>
                <c:pt idx="6334">
                  <c:v>318.39</c:v>
                </c:pt>
                <c:pt idx="6335">
                  <c:v>318.447</c:v>
                </c:pt>
                <c:pt idx="6336">
                  <c:v>318.49700000000001</c:v>
                </c:pt>
                <c:pt idx="6337">
                  <c:v>318.55399999999997</c:v>
                </c:pt>
                <c:pt idx="6338">
                  <c:v>318.60399999999998</c:v>
                </c:pt>
                <c:pt idx="6339">
                  <c:v>318.654</c:v>
                </c:pt>
                <c:pt idx="6340">
                  <c:v>318.70499999999998</c:v>
                </c:pt>
                <c:pt idx="6341">
                  <c:v>318.755</c:v>
                </c:pt>
                <c:pt idx="6342">
                  <c:v>318.80500000000001</c:v>
                </c:pt>
                <c:pt idx="6343">
                  <c:v>318.85500000000002</c:v>
                </c:pt>
                <c:pt idx="6344">
                  <c:v>318.911</c:v>
                </c:pt>
                <c:pt idx="6345">
                  <c:v>318.96100000000001</c:v>
                </c:pt>
                <c:pt idx="6346">
                  <c:v>319.012</c:v>
                </c:pt>
                <c:pt idx="6347">
                  <c:v>319.06200000000001</c:v>
                </c:pt>
                <c:pt idx="6348">
                  <c:v>319.11200000000002</c:v>
                </c:pt>
                <c:pt idx="6349">
                  <c:v>319.16199999999998</c:v>
                </c:pt>
                <c:pt idx="6350">
                  <c:v>319.21199999999999</c:v>
                </c:pt>
                <c:pt idx="6351">
                  <c:v>319.262</c:v>
                </c:pt>
                <c:pt idx="6352">
                  <c:v>319.32299999999998</c:v>
                </c:pt>
                <c:pt idx="6353">
                  <c:v>319.37299999999999</c:v>
                </c:pt>
                <c:pt idx="6354">
                  <c:v>319.42200000000003</c:v>
                </c:pt>
                <c:pt idx="6355">
                  <c:v>319.47199999999998</c:v>
                </c:pt>
                <c:pt idx="6356">
                  <c:v>319.52199999999999</c:v>
                </c:pt>
                <c:pt idx="6357">
                  <c:v>319.57100000000003</c:v>
                </c:pt>
                <c:pt idx="6358">
                  <c:v>319.62099999999998</c:v>
                </c:pt>
                <c:pt idx="6359">
                  <c:v>319.67099999999999</c:v>
                </c:pt>
                <c:pt idx="6360">
                  <c:v>319.721</c:v>
                </c:pt>
                <c:pt idx="6361">
                  <c:v>319.77100000000002</c:v>
                </c:pt>
                <c:pt idx="6362">
                  <c:v>319.82100000000003</c:v>
                </c:pt>
                <c:pt idx="6363">
                  <c:v>319.87099999999998</c:v>
                </c:pt>
                <c:pt idx="6364">
                  <c:v>319.92099999999999</c:v>
                </c:pt>
                <c:pt idx="6365">
                  <c:v>319.97899999999998</c:v>
                </c:pt>
                <c:pt idx="6366">
                  <c:v>320.029</c:v>
                </c:pt>
                <c:pt idx="6367">
                  <c:v>320.07900000000001</c:v>
                </c:pt>
                <c:pt idx="6368">
                  <c:v>320.12900000000002</c:v>
                </c:pt>
                <c:pt idx="6369">
                  <c:v>320.17899999999997</c:v>
                </c:pt>
                <c:pt idx="6370">
                  <c:v>320.22899999999998</c:v>
                </c:pt>
                <c:pt idx="6371">
                  <c:v>320.279</c:v>
                </c:pt>
                <c:pt idx="6372">
                  <c:v>320.32900000000001</c:v>
                </c:pt>
                <c:pt idx="6373">
                  <c:v>320.37900000000002</c:v>
                </c:pt>
                <c:pt idx="6374">
                  <c:v>320.43599999999998</c:v>
                </c:pt>
                <c:pt idx="6375">
                  <c:v>320.48700000000002</c:v>
                </c:pt>
                <c:pt idx="6376">
                  <c:v>320.53800000000001</c:v>
                </c:pt>
                <c:pt idx="6377">
                  <c:v>320.58800000000002</c:v>
                </c:pt>
                <c:pt idx="6378">
                  <c:v>320.63799999999998</c:v>
                </c:pt>
                <c:pt idx="6379">
                  <c:v>320.68799999999999</c:v>
                </c:pt>
                <c:pt idx="6380">
                  <c:v>320.738</c:v>
                </c:pt>
                <c:pt idx="6381">
                  <c:v>320.78800000000001</c:v>
                </c:pt>
                <c:pt idx="6382">
                  <c:v>320.83800000000002</c:v>
                </c:pt>
                <c:pt idx="6383">
                  <c:v>320.89499999999998</c:v>
                </c:pt>
                <c:pt idx="6384">
                  <c:v>320.94499999999999</c:v>
                </c:pt>
                <c:pt idx="6385">
                  <c:v>320.995</c:v>
                </c:pt>
                <c:pt idx="6386">
                  <c:v>321.05200000000002</c:v>
                </c:pt>
                <c:pt idx="6387">
                  <c:v>321.10300000000001</c:v>
                </c:pt>
                <c:pt idx="6388">
                  <c:v>321.15300000000002</c:v>
                </c:pt>
                <c:pt idx="6389">
                  <c:v>321.20299999999997</c:v>
                </c:pt>
                <c:pt idx="6390">
                  <c:v>321.26299999999998</c:v>
                </c:pt>
                <c:pt idx="6391">
                  <c:v>321.31299999999999</c:v>
                </c:pt>
                <c:pt idx="6392">
                  <c:v>321.36200000000002</c:v>
                </c:pt>
                <c:pt idx="6393">
                  <c:v>321.41199999999998</c:v>
                </c:pt>
                <c:pt idx="6394">
                  <c:v>321.46100000000001</c:v>
                </c:pt>
                <c:pt idx="6395">
                  <c:v>321.512</c:v>
                </c:pt>
                <c:pt idx="6396">
                  <c:v>321.56200000000001</c:v>
                </c:pt>
                <c:pt idx="6397">
                  <c:v>321.61099999999999</c:v>
                </c:pt>
                <c:pt idx="6398">
                  <c:v>321.661</c:v>
                </c:pt>
                <c:pt idx="6399">
                  <c:v>321.71100000000001</c:v>
                </c:pt>
                <c:pt idx="6400">
                  <c:v>321.76100000000002</c:v>
                </c:pt>
                <c:pt idx="6401">
                  <c:v>321.81099999999998</c:v>
                </c:pt>
                <c:pt idx="6402">
                  <c:v>321.86500000000001</c:v>
                </c:pt>
                <c:pt idx="6403">
                  <c:v>321.91500000000002</c:v>
                </c:pt>
                <c:pt idx="6404">
                  <c:v>321.96499999999997</c:v>
                </c:pt>
                <c:pt idx="6405">
                  <c:v>322.01499999999999</c:v>
                </c:pt>
                <c:pt idx="6406">
                  <c:v>322.065</c:v>
                </c:pt>
                <c:pt idx="6407">
                  <c:v>322.11500000000001</c:v>
                </c:pt>
                <c:pt idx="6408">
                  <c:v>322.16500000000002</c:v>
                </c:pt>
                <c:pt idx="6409">
                  <c:v>322.214</c:v>
                </c:pt>
                <c:pt idx="6410">
                  <c:v>322.26400000000001</c:v>
                </c:pt>
                <c:pt idx="6411">
                  <c:v>322.31299999999999</c:v>
                </c:pt>
                <c:pt idx="6412">
                  <c:v>322.36200000000002</c:v>
                </c:pt>
                <c:pt idx="6413">
                  <c:v>322.41300000000001</c:v>
                </c:pt>
                <c:pt idx="6414">
                  <c:v>322.46300000000002</c:v>
                </c:pt>
                <c:pt idx="6415">
                  <c:v>322.51299999999998</c:v>
                </c:pt>
                <c:pt idx="6416">
                  <c:v>322.56400000000002</c:v>
                </c:pt>
                <c:pt idx="6417">
                  <c:v>322.61399999999998</c:v>
                </c:pt>
                <c:pt idx="6418">
                  <c:v>322.66399999999999</c:v>
                </c:pt>
                <c:pt idx="6419">
                  <c:v>322.714</c:v>
                </c:pt>
                <c:pt idx="6420">
                  <c:v>322.76400000000001</c:v>
                </c:pt>
                <c:pt idx="6421">
                  <c:v>322.81400000000002</c:v>
                </c:pt>
                <c:pt idx="6422">
                  <c:v>322.86399999999998</c:v>
                </c:pt>
                <c:pt idx="6423">
                  <c:v>322.91399999999999</c:v>
                </c:pt>
                <c:pt idx="6424">
                  <c:v>322.98</c:v>
                </c:pt>
                <c:pt idx="6425">
                  <c:v>323.02999999999997</c:v>
                </c:pt>
                <c:pt idx="6426">
                  <c:v>323.08</c:v>
                </c:pt>
                <c:pt idx="6427">
                  <c:v>323.13</c:v>
                </c:pt>
                <c:pt idx="6428">
                  <c:v>323.18</c:v>
                </c:pt>
                <c:pt idx="6429">
                  <c:v>323.22899999999998</c:v>
                </c:pt>
                <c:pt idx="6430">
                  <c:v>323.279</c:v>
                </c:pt>
                <c:pt idx="6431">
                  <c:v>323.32799999999997</c:v>
                </c:pt>
                <c:pt idx="6432">
                  <c:v>323.37799999999999</c:v>
                </c:pt>
                <c:pt idx="6433">
                  <c:v>323.428</c:v>
                </c:pt>
                <c:pt idx="6434">
                  <c:v>323.47800000000001</c:v>
                </c:pt>
                <c:pt idx="6435">
                  <c:v>323.52800000000002</c:v>
                </c:pt>
                <c:pt idx="6436">
                  <c:v>323.57799999999997</c:v>
                </c:pt>
                <c:pt idx="6437">
                  <c:v>323.62799999999999</c:v>
                </c:pt>
                <c:pt idx="6438">
                  <c:v>323.678</c:v>
                </c:pt>
                <c:pt idx="6439">
                  <c:v>323.72800000000001</c:v>
                </c:pt>
                <c:pt idx="6440">
                  <c:v>323.77800000000002</c:v>
                </c:pt>
                <c:pt idx="6441">
                  <c:v>323.82799999999997</c:v>
                </c:pt>
                <c:pt idx="6442">
                  <c:v>323.87799999999999</c:v>
                </c:pt>
                <c:pt idx="6443">
                  <c:v>323.928</c:v>
                </c:pt>
                <c:pt idx="6444">
                  <c:v>323.98599999999999</c:v>
                </c:pt>
                <c:pt idx="6445">
                  <c:v>324.036</c:v>
                </c:pt>
                <c:pt idx="6446">
                  <c:v>324.08699999999999</c:v>
                </c:pt>
                <c:pt idx="6447">
                  <c:v>324.137</c:v>
                </c:pt>
                <c:pt idx="6448">
                  <c:v>324.18599999999998</c:v>
                </c:pt>
                <c:pt idx="6449">
                  <c:v>324.23700000000002</c:v>
                </c:pt>
                <c:pt idx="6450">
                  <c:v>324.28699999999998</c:v>
                </c:pt>
                <c:pt idx="6451">
                  <c:v>324.33600000000001</c:v>
                </c:pt>
                <c:pt idx="6452">
                  <c:v>324.38600000000002</c:v>
                </c:pt>
                <c:pt idx="6453">
                  <c:v>324.43700000000001</c:v>
                </c:pt>
                <c:pt idx="6454">
                  <c:v>324.495</c:v>
                </c:pt>
                <c:pt idx="6455">
                  <c:v>324.55399999999997</c:v>
                </c:pt>
                <c:pt idx="6456">
                  <c:v>324.60399999999998</c:v>
                </c:pt>
                <c:pt idx="6457">
                  <c:v>324.654</c:v>
                </c:pt>
                <c:pt idx="6458">
                  <c:v>324.70400000000001</c:v>
                </c:pt>
                <c:pt idx="6459">
                  <c:v>324.75400000000002</c:v>
                </c:pt>
                <c:pt idx="6460">
                  <c:v>324.80399999999997</c:v>
                </c:pt>
                <c:pt idx="6461">
                  <c:v>324.86099999999999</c:v>
                </c:pt>
                <c:pt idx="6462">
                  <c:v>324.911</c:v>
                </c:pt>
                <c:pt idx="6463">
                  <c:v>324.96199999999999</c:v>
                </c:pt>
                <c:pt idx="6464">
                  <c:v>325.01100000000002</c:v>
                </c:pt>
                <c:pt idx="6465">
                  <c:v>325.06099999999998</c:v>
                </c:pt>
                <c:pt idx="6466">
                  <c:v>325.11200000000002</c:v>
                </c:pt>
                <c:pt idx="6467">
                  <c:v>325.16199999999998</c:v>
                </c:pt>
                <c:pt idx="6468">
                  <c:v>325.21199999999999</c:v>
                </c:pt>
                <c:pt idx="6469">
                  <c:v>325.262</c:v>
                </c:pt>
                <c:pt idx="6470">
                  <c:v>325.31200000000001</c:v>
                </c:pt>
                <c:pt idx="6471">
                  <c:v>325.36200000000002</c:v>
                </c:pt>
                <c:pt idx="6472">
                  <c:v>325.41199999999998</c:v>
                </c:pt>
                <c:pt idx="6473">
                  <c:v>325.46199999999999</c:v>
                </c:pt>
                <c:pt idx="6474">
                  <c:v>325.53500000000003</c:v>
                </c:pt>
                <c:pt idx="6475">
                  <c:v>325.58600000000001</c:v>
                </c:pt>
                <c:pt idx="6476">
                  <c:v>325.63600000000002</c:v>
                </c:pt>
                <c:pt idx="6477">
                  <c:v>325.68599999999998</c:v>
                </c:pt>
                <c:pt idx="6478">
                  <c:v>325.73599999999999</c:v>
                </c:pt>
                <c:pt idx="6479">
                  <c:v>325.79000000000002</c:v>
                </c:pt>
                <c:pt idx="6480">
                  <c:v>325.83999999999997</c:v>
                </c:pt>
                <c:pt idx="6481">
                  <c:v>325.89</c:v>
                </c:pt>
                <c:pt idx="6482">
                  <c:v>325.94</c:v>
                </c:pt>
                <c:pt idx="6483">
                  <c:v>325.99</c:v>
                </c:pt>
                <c:pt idx="6484">
                  <c:v>326.03899999999999</c:v>
                </c:pt>
                <c:pt idx="6485">
                  <c:v>326.08800000000002</c:v>
                </c:pt>
                <c:pt idx="6486">
                  <c:v>326.13900000000001</c:v>
                </c:pt>
                <c:pt idx="6487">
                  <c:v>326.18799999999999</c:v>
                </c:pt>
                <c:pt idx="6488">
                  <c:v>326.238</c:v>
                </c:pt>
                <c:pt idx="6489">
                  <c:v>326.28800000000001</c:v>
                </c:pt>
                <c:pt idx="6490">
                  <c:v>326.33699999999999</c:v>
                </c:pt>
                <c:pt idx="6491">
                  <c:v>326.387</c:v>
                </c:pt>
                <c:pt idx="6492">
                  <c:v>326.43700000000001</c:v>
                </c:pt>
                <c:pt idx="6493">
                  <c:v>326.48700000000002</c:v>
                </c:pt>
                <c:pt idx="6494">
                  <c:v>326.53699999999998</c:v>
                </c:pt>
                <c:pt idx="6495">
                  <c:v>326.58699999999999</c:v>
                </c:pt>
                <c:pt idx="6496">
                  <c:v>326.637</c:v>
                </c:pt>
                <c:pt idx="6497">
                  <c:v>326.68599999999998</c:v>
                </c:pt>
                <c:pt idx="6498">
                  <c:v>326.73700000000002</c:v>
                </c:pt>
                <c:pt idx="6499">
                  <c:v>326.78699999999998</c:v>
                </c:pt>
                <c:pt idx="6500">
                  <c:v>326.83699999999999</c:v>
                </c:pt>
                <c:pt idx="6501">
                  <c:v>326.88600000000002</c:v>
                </c:pt>
                <c:pt idx="6502">
                  <c:v>326.93700000000001</c:v>
                </c:pt>
                <c:pt idx="6503">
                  <c:v>326.98700000000002</c:v>
                </c:pt>
                <c:pt idx="6504">
                  <c:v>327.03800000000001</c:v>
                </c:pt>
                <c:pt idx="6505">
                  <c:v>327.08699999999999</c:v>
                </c:pt>
                <c:pt idx="6506">
                  <c:v>327.137</c:v>
                </c:pt>
                <c:pt idx="6507">
                  <c:v>327.18599999999998</c:v>
                </c:pt>
                <c:pt idx="6508">
                  <c:v>327.23700000000002</c:v>
                </c:pt>
                <c:pt idx="6509">
                  <c:v>327.28699999999998</c:v>
                </c:pt>
                <c:pt idx="6510">
                  <c:v>327.34800000000001</c:v>
                </c:pt>
                <c:pt idx="6511">
                  <c:v>327.39800000000002</c:v>
                </c:pt>
                <c:pt idx="6512">
                  <c:v>327.44799999999998</c:v>
                </c:pt>
                <c:pt idx="6513">
                  <c:v>327.49700000000001</c:v>
                </c:pt>
                <c:pt idx="6514">
                  <c:v>327.548</c:v>
                </c:pt>
                <c:pt idx="6515">
                  <c:v>327.60199999999998</c:v>
                </c:pt>
                <c:pt idx="6516">
                  <c:v>327.65199999999999</c:v>
                </c:pt>
                <c:pt idx="6517">
                  <c:v>327.702</c:v>
                </c:pt>
                <c:pt idx="6518">
                  <c:v>327.75200000000001</c:v>
                </c:pt>
                <c:pt idx="6519">
                  <c:v>327.80599999999998</c:v>
                </c:pt>
                <c:pt idx="6520">
                  <c:v>327.85500000000002</c:v>
                </c:pt>
                <c:pt idx="6521">
                  <c:v>327.90499999999997</c:v>
                </c:pt>
                <c:pt idx="6522">
                  <c:v>327.95400000000001</c:v>
                </c:pt>
                <c:pt idx="6523">
                  <c:v>328.012</c:v>
                </c:pt>
                <c:pt idx="6524">
                  <c:v>328.07100000000003</c:v>
                </c:pt>
                <c:pt idx="6525">
                  <c:v>328.12</c:v>
                </c:pt>
                <c:pt idx="6526">
                  <c:v>328.17099999999999</c:v>
                </c:pt>
                <c:pt idx="6527">
                  <c:v>328.221</c:v>
                </c:pt>
                <c:pt idx="6528">
                  <c:v>328.27</c:v>
                </c:pt>
                <c:pt idx="6529">
                  <c:v>328.32</c:v>
                </c:pt>
                <c:pt idx="6530">
                  <c:v>328.37</c:v>
                </c:pt>
                <c:pt idx="6531">
                  <c:v>328.42</c:v>
                </c:pt>
                <c:pt idx="6532">
                  <c:v>328.47</c:v>
                </c:pt>
                <c:pt idx="6533">
                  <c:v>328.52</c:v>
                </c:pt>
                <c:pt idx="6534">
                  <c:v>328.56900000000002</c:v>
                </c:pt>
                <c:pt idx="6535">
                  <c:v>328.62</c:v>
                </c:pt>
                <c:pt idx="6536">
                  <c:v>328.66899999999998</c:v>
                </c:pt>
                <c:pt idx="6537">
                  <c:v>328.71899999999999</c:v>
                </c:pt>
                <c:pt idx="6538">
                  <c:v>328.76900000000001</c:v>
                </c:pt>
                <c:pt idx="6539">
                  <c:v>328.81900000000002</c:v>
                </c:pt>
                <c:pt idx="6540">
                  <c:v>328.86900000000003</c:v>
                </c:pt>
                <c:pt idx="6541">
                  <c:v>328.91899999999998</c:v>
                </c:pt>
                <c:pt idx="6542">
                  <c:v>328.96899999999999</c:v>
                </c:pt>
                <c:pt idx="6543">
                  <c:v>329.02800000000002</c:v>
                </c:pt>
                <c:pt idx="6544">
                  <c:v>329.07799999999997</c:v>
                </c:pt>
                <c:pt idx="6545">
                  <c:v>329.12799999999999</c:v>
                </c:pt>
                <c:pt idx="6546">
                  <c:v>329.178</c:v>
                </c:pt>
                <c:pt idx="6547">
                  <c:v>329.22800000000001</c:v>
                </c:pt>
                <c:pt idx="6548">
                  <c:v>329.27699999999999</c:v>
                </c:pt>
                <c:pt idx="6549">
                  <c:v>329.34500000000003</c:v>
                </c:pt>
                <c:pt idx="6550">
                  <c:v>329.39499999999998</c:v>
                </c:pt>
                <c:pt idx="6551">
                  <c:v>329.44499999999999</c:v>
                </c:pt>
                <c:pt idx="6552">
                  <c:v>329.512</c:v>
                </c:pt>
                <c:pt idx="6553">
                  <c:v>329.56200000000001</c:v>
                </c:pt>
                <c:pt idx="6554">
                  <c:v>329.613</c:v>
                </c:pt>
                <c:pt idx="6555">
                  <c:v>329.66300000000001</c:v>
                </c:pt>
                <c:pt idx="6556">
                  <c:v>329.71300000000002</c:v>
                </c:pt>
                <c:pt idx="6557">
                  <c:v>329.762</c:v>
                </c:pt>
                <c:pt idx="6558">
                  <c:v>329.81099999999998</c:v>
                </c:pt>
                <c:pt idx="6559">
                  <c:v>329.86099999999999</c:v>
                </c:pt>
                <c:pt idx="6560">
                  <c:v>329.911</c:v>
                </c:pt>
                <c:pt idx="6561">
                  <c:v>329.96100000000001</c:v>
                </c:pt>
                <c:pt idx="6562">
                  <c:v>330.01100000000002</c:v>
                </c:pt>
                <c:pt idx="6563">
                  <c:v>330.06799999999998</c:v>
                </c:pt>
                <c:pt idx="6564">
                  <c:v>330.11799999999999</c:v>
                </c:pt>
                <c:pt idx="6565">
                  <c:v>330.16800000000001</c:v>
                </c:pt>
                <c:pt idx="6566">
                  <c:v>330.24299999999999</c:v>
                </c:pt>
                <c:pt idx="6567">
                  <c:v>330.29700000000003</c:v>
                </c:pt>
                <c:pt idx="6568">
                  <c:v>330.34800000000001</c:v>
                </c:pt>
                <c:pt idx="6569">
                  <c:v>330.399</c:v>
                </c:pt>
                <c:pt idx="6570">
                  <c:v>330.45</c:v>
                </c:pt>
                <c:pt idx="6571">
                  <c:v>330.50099999999998</c:v>
                </c:pt>
                <c:pt idx="6572">
                  <c:v>330.56</c:v>
                </c:pt>
                <c:pt idx="6573">
                  <c:v>330.65199999999999</c:v>
                </c:pt>
                <c:pt idx="6574">
                  <c:v>330.702</c:v>
                </c:pt>
                <c:pt idx="6575">
                  <c:v>330.75200000000001</c:v>
                </c:pt>
                <c:pt idx="6576">
                  <c:v>330.81</c:v>
                </c:pt>
                <c:pt idx="6577">
                  <c:v>330.86</c:v>
                </c:pt>
                <c:pt idx="6578">
                  <c:v>330.911</c:v>
                </c:pt>
                <c:pt idx="6579">
                  <c:v>330.96100000000001</c:v>
                </c:pt>
                <c:pt idx="6580">
                  <c:v>331.02</c:v>
                </c:pt>
                <c:pt idx="6581">
                  <c:v>331.06900000000002</c:v>
                </c:pt>
                <c:pt idx="6582">
                  <c:v>331.11900000000003</c:v>
                </c:pt>
                <c:pt idx="6583">
                  <c:v>331.16899999999998</c:v>
                </c:pt>
                <c:pt idx="6584">
                  <c:v>331.21899999999999</c:v>
                </c:pt>
                <c:pt idx="6585">
                  <c:v>331.26900000000001</c:v>
                </c:pt>
                <c:pt idx="6586">
                  <c:v>331.31900000000002</c:v>
                </c:pt>
                <c:pt idx="6587">
                  <c:v>331.36900000000003</c:v>
                </c:pt>
                <c:pt idx="6588">
                  <c:v>331.41899999999998</c:v>
                </c:pt>
                <c:pt idx="6589">
                  <c:v>331.46899999999999</c:v>
                </c:pt>
                <c:pt idx="6590">
                  <c:v>331.51900000000001</c:v>
                </c:pt>
                <c:pt idx="6591">
                  <c:v>331.56900000000002</c:v>
                </c:pt>
                <c:pt idx="6592">
                  <c:v>331.63499999999999</c:v>
                </c:pt>
                <c:pt idx="6593">
                  <c:v>331.685</c:v>
                </c:pt>
                <c:pt idx="6594">
                  <c:v>331.73500000000001</c:v>
                </c:pt>
                <c:pt idx="6595">
                  <c:v>331.786</c:v>
                </c:pt>
                <c:pt idx="6596">
                  <c:v>331.84399999999999</c:v>
                </c:pt>
                <c:pt idx="6597">
                  <c:v>331.90100000000001</c:v>
                </c:pt>
                <c:pt idx="6598">
                  <c:v>331.95100000000002</c:v>
                </c:pt>
                <c:pt idx="6599">
                  <c:v>332.00200000000001</c:v>
                </c:pt>
                <c:pt idx="6600">
                  <c:v>332.05399999999997</c:v>
                </c:pt>
                <c:pt idx="6601">
                  <c:v>332.11399999999998</c:v>
                </c:pt>
                <c:pt idx="6602">
                  <c:v>332.16500000000002</c:v>
                </c:pt>
                <c:pt idx="6603">
                  <c:v>332.21600000000001</c:v>
                </c:pt>
                <c:pt idx="6604">
                  <c:v>332.267</c:v>
                </c:pt>
                <c:pt idx="6605">
                  <c:v>332.31799999999998</c:v>
                </c:pt>
                <c:pt idx="6606">
                  <c:v>332.36799999999999</c:v>
                </c:pt>
                <c:pt idx="6607">
                  <c:v>332.41899999999998</c:v>
                </c:pt>
                <c:pt idx="6608">
                  <c:v>332.47</c:v>
                </c:pt>
                <c:pt idx="6609">
                  <c:v>332.52</c:v>
                </c:pt>
                <c:pt idx="6610">
                  <c:v>332.57799999999997</c:v>
                </c:pt>
                <c:pt idx="6611">
                  <c:v>332.62799999999999</c:v>
                </c:pt>
                <c:pt idx="6612">
                  <c:v>332.67899999999997</c:v>
                </c:pt>
                <c:pt idx="6613">
                  <c:v>332.72899999999998</c:v>
                </c:pt>
                <c:pt idx="6614">
                  <c:v>332.78</c:v>
                </c:pt>
                <c:pt idx="6615">
                  <c:v>332.83699999999999</c:v>
                </c:pt>
                <c:pt idx="6616">
                  <c:v>332.887</c:v>
                </c:pt>
                <c:pt idx="6617">
                  <c:v>332.93799999999999</c:v>
                </c:pt>
                <c:pt idx="6618">
                  <c:v>332.988</c:v>
                </c:pt>
                <c:pt idx="6619">
                  <c:v>333.03800000000001</c:v>
                </c:pt>
                <c:pt idx="6620">
                  <c:v>333.089</c:v>
                </c:pt>
                <c:pt idx="6621">
                  <c:v>333.14600000000002</c:v>
                </c:pt>
                <c:pt idx="6622">
                  <c:v>333.197</c:v>
                </c:pt>
                <c:pt idx="6623">
                  <c:v>333.24799999999999</c:v>
                </c:pt>
                <c:pt idx="6624">
                  <c:v>333.29899999999998</c:v>
                </c:pt>
                <c:pt idx="6625">
                  <c:v>333.35</c:v>
                </c:pt>
                <c:pt idx="6626">
                  <c:v>333.40100000000001</c:v>
                </c:pt>
                <c:pt idx="6627">
                  <c:v>333.45800000000003</c:v>
                </c:pt>
                <c:pt idx="6628">
                  <c:v>333.51</c:v>
                </c:pt>
                <c:pt idx="6629">
                  <c:v>333.56</c:v>
                </c:pt>
                <c:pt idx="6630">
                  <c:v>333.61099999999999</c:v>
                </c:pt>
                <c:pt idx="6631">
                  <c:v>333.66300000000001</c:v>
                </c:pt>
                <c:pt idx="6632">
                  <c:v>333.71499999999997</c:v>
                </c:pt>
                <c:pt idx="6633">
                  <c:v>333.76799999999997</c:v>
                </c:pt>
                <c:pt idx="6634">
                  <c:v>333.81799999999998</c:v>
                </c:pt>
                <c:pt idx="6635">
                  <c:v>333.86799999999999</c:v>
                </c:pt>
                <c:pt idx="6636">
                  <c:v>333.91800000000001</c:v>
                </c:pt>
                <c:pt idx="6637">
                  <c:v>333.96800000000002</c:v>
                </c:pt>
                <c:pt idx="6638">
                  <c:v>334.01799999999997</c:v>
                </c:pt>
                <c:pt idx="6639">
                  <c:v>334.06799999999998</c:v>
                </c:pt>
                <c:pt idx="6640">
                  <c:v>334.11799999999999</c:v>
                </c:pt>
                <c:pt idx="6641">
                  <c:v>334.16800000000001</c:v>
                </c:pt>
                <c:pt idx="6642">
                  <c:v>334.21800000000002</c:v>
                </c:pt>
                <c:pt idx="6643">
                  <c:v>334.26799999999997</c:v>
                </c:pt>
                <c:pt idx="6644">
                  <c:v>334.31799999999998</c:v>
                </c:pt>
                <c:pt idx="6645">
                  <c:v>334.375</c:v>
                </c:pt>
                <c:pt idx="6646">
                  <c:v>334.42599999999999</c:v>
                </c:pt>
                <c:pt idx="6647">
                  <c:v>334.49799999999999</c:v>
                </c:pt>
                <c:pt idx="6648">
                  <c:v>334.56099999999998</c:v>
                </c:pt>
                <c:pt idx="6649">
                  <c:v>334.613</c:v>
                </c:pt>
                <c:pt idx="6650">
                  <c:v>334.67</c:v>
                </c:pt>
                <c:pt idx="6651">
                  <c:v>334.72</c:v>
                </c:pt>
                <c:pt idx="6652">
                  <c:v>334.77</c:v>
                </c:pt>
                <c:pt idx="6653">
                  <c:v>334.82</c:v>
                </c:pt>
                <c:pt idx="6654">
                  <c:v>334.87599999999998</c:v>
                </c:pt>
                <c:pt idx="6655">
                  <c:v>334.92700000000002</c:v>
                </c:pt>
                <c:pt idx="6656">
                  <c:v>334.97899999999998</c:v>
                </c:pt>
                <c:pt idx="6657">
                  <c:v>335.03</c:v>
                </c:pt>
                <c:pt idx="6658">
                  <c:v>335.08100000000002</c:v>
                </c:pt>
                <c:pt idx="6659">
                  <c:v>335.13799999999998</c:v>
                </c:pt>
                <c:pt idx="6660">
                  <c:v>335.18799999999999</c:v>
                </c:pt>
                <c:pt idx="6661">
                  <c:v>335.238</c:v>
                </c:pt>
                <c:pt idx="6662">
                  <c:v>335.28699999999998</c:v>
                </c:pt>
                <c:pt idx="6663">
                  <c:v>335.33699999999999</c:v>
                </c:pt>
                <c:pt idx="6664">
                  <c:v>335.387</c:v>
                </c:pt>
                <c:pt idx="6665">
                  <c:v>335.43599999999998</c:v>
                </c:pt>
                <c:pt idx="6666">
                  <c:v>335.48500000000001</c:v>
                </c:pt>
                <c:pt idx="6667">
                  <c:v>335.53500000000003</c:v>
                </c:pt>
                <c:pt idx="6668">
                  <c:v>335.584</c:v>
                </c:pt>
                <c:pt idx="6669">
                  <c:v>335.63600000000002</c:v>
                </c:pt>
                <c:pt idx="6670">
                  <c:v>335.68700000000001</c:v>
                </c:pt>
                <c:pt idx="6671">
                  <c:v>335.73599999999999</c:v>
                </c:pt>
                <c:pt idx="6672">
                  <c:v>335.78699999999998</c:v>
                </c:pt>
                <c:pt idx="6673">
                  <c:v>335.83800000000002</c:v>
                </c:pt>
                <c:pt idx="6674">
                  <c:v>335.88799999999998</c:v>
                </c:pt>
                <c:pt idx="6675">
                  <c:v>335.93900000000002</c:v>
                </c:pt>
                <c:pt idx="6676">
                  <c:v>335.99</c:v>
                </c:pt>
                <c:pt idx="6677">
                  <c:v>336.041</c:v>
                </c:pt>
                <c:pt idx="6678">
                  <c:v>336.09100000000001</c:v>
                </c:pt>
                <c:pt idx="6679">
                  <c:v>336.14600000000002</c:v>
                </c:pt>
                <c:pt idx="6680">
                  <c:v>336.20299999999997</c:v>
                </c:pt>
                <c:pt idx="6681">
                  <c:v>336.26</c:v>
                </c:pt>
                <c:pt idx="6682">
                  <c:v>336.31700000000001</c:v>
                </c:pt>
                <c:pt idx="6683">
                  <c:v>336.36700000000002</c:v>
                </c:pt>
                <c:pt idx="6684">
                  <c:v>336.41800000000001</c:v>
                </c:pt>
                <c:pt idx="6685">
                  <c:v>336.46800000000002</c:v>
                </c:pt>
                <c:pt idx="6686">
                  <c:v>336.51900000000001</c:v>
                </c:pt>
                <c:pt idx="6687">
                  <c:v>336.57</c:v>
                </c:pt>
                <c:pt idx="6688">
                  <c:v>336.62599999999998</c:v>
                </c:pt>
                <c:pt idx="6689">
                  <c:v>336.68700000000001</c:v>
                </c:pt>
                <c:pt idx="6690">
                  <c:v>336.73700000000002</c:v>
                </c:pt>
                <c:pt idx="6691">
                  <c:v>336.78800000000001</c:v>
                </c:pt>
                <c:pt idx="6692">
                  <c:v>336.83800000000002</c:v>
                </c:pt>
                <c:pt idx="6693">
                  <c:v>336.88900000000001</c:v>
                </c:pt>
                <c:pt idx="6694">
                  <c:v>336.94</c:v>
                </c:pt>
                <c:pt idx="6695">
                  <c:v>337.00700000000001</c:v>
                </c:pt>
                <c:pt idx="6696">
                  <c:v>337.05900000000003</c:v>
                </c:pt>
                <c:pt idx="6697">
                  <c:v>337.11099999999999</c:v>
                </c:pt>
                <c:pt idx="6698">
                  <c:v>337.214</c:v>
                </c:pt>
                <c:pt idx="6699">
                  <c:v>337.26600000000002</c:v>
                </c:pt>
                <c:pt idx="6700">
                  <c:v>337.31700000000001</c:v>
                </c:pt>
                <c:pt idx="6701">
                  <c:v>337.36700000000002</c:v>
                </c:pt>
                <c:pt idx="6702">
                  <c:v>337.41800000000001</c:v>
                </c:pt>
                <c:pt idx="6703">
                  <c:v>337.46800000000002</c:v>
                </c:pt>
                <c:pt idx="6704">
                  <c:v>337.52499999999998</c:v>
                </c:pt>
                <c:pt idx="6705">
                  <c:v>337.57499999999999</c:v>
                </c:pt>
                <c:pt idx="6706">
                  <c:v>337.625</c:v>
                </c:pt>
                <c:pt idx="6707">
                  <c:v>337.67500000000001</c:v>
                </c:pt>
                <c:pt idx="6708">
                  <c:v>337.72500000000002</c:v>
                </c:pt>
                <c:pt idx="6709">
                  <c:v>337.78199999999998</c:v>
                </c:pt>
                <c:pt idx="6710">
                  <c:v>337.83300000000003</c:v>
                </c:pt>
                <c:pt idx="6711">
                  <c:v>337.88299999999998</c:v>
                </c:pt>
                <c:pt idx="6712">
                  <c:v>337.96</c:v>
                </c:pt>
                <c:pt idx="6713">
                  <c:v>338.012</c:v>
                </c:pt>
                <c:pt idx="6714">
                  <c:v>338.06400000000002</c:v>
                </c:pt>
                <c:pt idx="6715">
                  <c:v>338.11599999999999</c:v>
                </c:pt>
                <c:pt idx="6716">
                  <c:v>338.16699999999997</c:v>
                </c:pt>
                <c:pt idx="6717">
                  <c:v>338.22199999999998</c:v>
                </c:pt>
                <c:pt idx="6718">
                  <c:v>338.27300000000002</c:v>
                </c:pt>
                <c:pt idx="6719">
                  <c:v>338.32400000000001</c:v>
                </c:pt>
                <c:pt idx="6720">
                  <c:v>338.37400000000002</c:v>
                </c:pt>
                <c:pt idx="6721">
                  <c:v>338.42399999999998</c:v>
                </c:pt>
                <c:pt idx="6722">
                  <c:v>338.47500000000002</c:v>
                </c:pt>
                <c:pt idx="6723">
                  <c:v>338.52499999999998</c:v>
                </c:pt>
                <c:pt idx="6724">
                  <c:v>338.58300000000003</c:v>
                </c:pt>
                <c:pt idx="6725">
                  <c:v>338.63400000000001</c:v>
                </c:pt>
                <c:pt idx="6726">
                  <c:v>338.68400000000003</c:v>
                </c:pt>
                <c:pt idx="6727">
                  <c:v>338.73500000000001</c:v>
                </c:pt>
                <c:pt idx="6728">
                  <c:v>338.78500000000003</c:v>
                </c:pt>
                <c:pt idx="6729">
                  <c:v>338.83499999999998</c:v>
                </c:pt>
                <c:pt idx="6730">
                  <c:v>338.88499999999999</c:v>
                </c:pt>
                <c:pt idx="6731">
                  <c:v>338.93599999999998</c:v>
                </c:pt>
                <c:pt idx="6732">
                  <c:v>338.99299999999999</c:v>
                </c:pt>
                <c:pt idx="6733">
                  <c:v>339.04399999999998</c:v>
                </c:pt>
                <c:pt idx="6734">
                  <c:v>339.09500000000003</c:v>
                </c:pt>
                <c:pt idx="6735">
                  <c:v>339.14600000000002</c:v>
                </c:pt>
                <c:pt idx="6736">
                  <c:v>339.202</c:v>
                </c:pt>
                <c:pt idx="6737">
                  <c:v>339.25299999999999</c:v>
                </c:pt>
                <c:pt idx="6738">
                  <c:v>339.303</c:v>
                </c:pt>
                <c:pt idx="6739">
                  <c:v>339.35300000000001</c:v>
                </c:pt>
                <c:pt idx="6740">
                  <c:v>339.40300000000002</c:v>
                </c:pt>
                <c:pt idx="6741">
                  <c:v>339.45299999999997</c:v>
                </c:pt>
                <c:pt idx="6742">
                  <c:v>339.51100000000002</c:v>
                </c:pt>
                <c:pt idx="6743">
                  <c:v>339.56200000000001</c:v>
                </c:pt>
                <c:pt idx="6744">
                  <c:v>339.637</c:v>
                </c:pt>
                <c:pt idx="6745">
                  <c:v>339.69400000000002</c:v>
                </c:pt>
                <c:pt idx="6746">
                  <c:v>339.745</c:v>
                </c:pt>
                <c:pt idx="6747">
                  <c:v>339.79599999999999</c:v>
                </c:pt>
                <c:pt idx="6748">
                  <c:v>339.84699999999998</c:v>
                </c:pt>
                <c:pt idx="6749">
                  <c:v>339.90100000000001</c:v>
                </c:pt>
                <c:pt idx="6750">
                  <c:v>339.952</c:v>
                </c:pt>
                <c:pt idx="6751">
                  <c:v>340.00299999999999</c:v>
                </c:pt>
                <c:pt idx="6752">
                  <c:v>340.05399999999997</c:v>
                </c:pt>
                <c:pt idx="6753">
                  <c:v>340.10500000000002</c:v>
                </c:pt>
                <c:pt idx="6754">
                  <c:v>340.15699999999998</c:v>
                </c:pt>
                <c:pt idx="6755">
                  <c:v>340.20699999999999</c:v>
                </c:pt>
                <c:pt idx="6756">
                  <c:v>340.27300000000002</c:v>
                </c:pt>
                <c:pt idx="6757">
                  <c:v>340.32299999999998</c:v>
                </c:pt>
                <c:pt idx="6758">
                  <c:v>340.375</c:v>
                </c:pt>
                <c:pt idx="6759">
                  <c:v>340.42599999999999</c:v>
                </c:pt>
                <c:pt idx="6760">
                  <c:v>340.47800000000001</c:v>
                </c:pt>
                <c:pt idx="6761">
                  <c:v>340.53100000000001</c:v>
                </c:pt>
                <c:pt idx="6762">
                  <c:v>340.58199999999999</c:v>
                </c:pt>
                <c:pt idx="6763">
                  <c:v>340.63200000000001</c:v>
                </c:pt>
                <c:pt idx="6764">
                  <c:v>340.68200000000002</c:v>
                </c:pt>
                <c:pt idx="6765">
                  <c:v>340.73200000000003</c:v>
                </c:pt>
                <c:pt idx="6766">
                  <c:v>340.78300000000002</c:v>
                </c:pt>
                <c:pt idx="6767">
                  <c:v>340.83300000000003</c:v>
                </c:pt>
                <c:pt idx="6768">
                  <c:v>340.88400000000001</c:v>
                </c:pt>
                <c:pt idx="6769">
                  <c:v>340.93400000000003</c:v>
                </c:pt>
                <c:pt idx="6770">
                  <c:v>340.98500000000001</c:v>
                </c:pt>
                <c:pt idx="6771">
                  <c:v>341.036</c:v>
                </c:pt>
                <c:pt idx="6772">
                  <c:v>341.08600000000001</c:v>
                </c:pt>
                <c:pt idx="6773">
                  <c:v>341.13600000000002</c:v>
                </c:pt>
                <c:pt idx="6774">
                  <c:v>341.18599999999998</c:v>
                </c:pt>
                <c:pt idx="6775">
                  <c:v>341.24099999999999</c:v>
                </c:pt>
                <c:pt idx="6776">
                  <c:v>341.291</c:v>
                </c:pt>
                <c:pt idx="6777">
                  <c:v>341.34800000000001</c:v>
                </c:pt>
                <c:pt idx="6778">
                  <c:v>341.399</c:v>
                </c:pt>
                <c:pt idx="6779">
                  <c:v>341.44900000000001</c:v>
                </c:pt>
                <c:pt idx="6780">
                  <c:v>341.5</c:v>
                </c:pt>
                <c:pt idx="6781">
                  <c:v>341.55</c:v>
                </c:pt>
                <c:pt idx="6782">
                  <c:v>341.6</c:v>
                </c:pt>
                <c:pt idx="6783">
                  <c:v>341.65</c:v>
                </c:pt>
                <c:pt idx="6784">
                  <c:v>341.7</c:v>
                </c:pt>
                <c:pt idx="6785">
                  <c:v>341.75</c:v>
                </c:pt>
                <c:pt idx="6786">
                  <c:v>341.8</c:v>
                </c:pt>
                <c:pt idx="6787">
                  <c:v>341.85</c:v>
                </c:pt>
                <c:pt idx="6788">
                  <c:v>341.9</c:v>
                </c:pt>
                <c:pt idx="6789">
                  <c:v>341.95</c:v>
                </c:pt>
                <c:pt idx="6790">
                  <c:v>341.99900000000002</c:v>
                </c:pt>
                <c:pt idx="6791">
                  <c:v>342.05</c:v>
                </c:pt>
                <c:pt idx="6792">
                  <c:v>342.101</c:v>
                </c:pt>
                <c:pt idx="6793">
                  <c:v>342.15100000000001</c:v>
                </c:pt>
                <c:pt idx="6794">
                  <c:v>342.20100000000002</c:v>
                </c:pt>
                <c:pt idx="6795">
                  <c:v>342.25099999999998</c:v>
                </c:pt>
                <c:pt idx="6796">
                  <c:v>342.30200000000002</c:v>
                </c:pt>
                <c:pt idx="6797">
                  <c:v>342.35199999999998</c:v>
                </c:pt>
                <c:pt idx="6798">
                  <c:v>342.40100000000001</c:v>
                </c:pt>
                <c:pt idx="6799">
                  <c:v>342.45100000000002</c:v>
                </c:pt>
                <c:pt idx="6800">
                  <c:v>342.5</c:v>
                </c:pt>
                <c:pt idx="6801">
                  <c:v>342.55</c:v>
                </c:pt>
                <c:pt idx="6802">
                  <c:v>342.60700000000003</c:v>
                </c:pt>
                <c:pt idx="6803">
                  <c:v>342.65800000000002</c:v>
                </c:pt>
                <c:pt idx="6804">
                  <c:v>342.70800000000003</c:v>
                </c:pt>
                <c:pt idx="6805">
                  <c:v>342.75799999999998</c:v>
                </c:pt>
                <c:pt idx="6806">
                  <c:v>342.80900000000003</c:v>
                </c:pt>
                <c:pt idx="6807">
                  <c:v>342.86599999999999</c:v>
                </c:pt>
                <c:pt idx="6808">
                  <c:v>342.91699999999997</c:v>
                </c:pt>
                <c:pt idx="6809">
                  <c:v>342.97500000000002</c:v>
                </c:pt>
                <c:pt idx="6810">
                  <c:v>343.02499999999998</c:v>
                </c:pt>
                <c:pt idx="6811">
                  <c:v>343.09300000000002</c:v>
                </c:pt>
                <c:pt idx="6812">
                  <c:v>343.15100000000001</c:v>
                </c:pt>
                <c:pt idx="6813">
                  <c:v>343.202</c:v>
                </c:pt>
                <c:pt idx="6814">
                  <c:v>343.25400000000002</c:v>
                </c:pt>
                <c:pt idx="6815">
                  <c:v>343.30599999999998</c:v>
                </c:pt>
                <c:pt idx="6816">
                  <c:v>343.36200000000002</c:v>
                </c:pt>
                <c:pt idx="6817">
                  <c:v>343.42099999999999</c:v>
                </c:pt>
                <c:pt idx="6818">
                  <c:v>343.47300000000001</c:v>
                </c:pt>
                <c:pt idx="6819">
                  <c:v>343.52499999999998</c:v>
                </c:pt>
                <c:pt idx="6820">
                  <c:v>343.57499999999999</c:v>
                </c:pt>
                <c:pt idx="6821">
                  <c:v>343.62700000000001</c:v>
                </c:pt>
                <c:pt idx="6822">
                  <c:v>343.678</c:v>
                </c:pt>
                <c:pt idx="6823">
                  <c:v>343.73</c:v>
                </c:pt>
                <c:pt idx="6824">
                  <c:v>343.78699999999998</c:v>
                </c:pt>
                <c:pt idx="6825">
                  <c:v>343.83800000000002</c:v>
                </c:pt>
                <c:pt idx="6826">
                  <c:v>343.90199999999999</c:v>
                </c:pt>
                <c:pt idx="6827">
                  <c:v>343.959</c:v>
                </c:pt>
                <c:pt idx="6828">
                  <c:v>344.01</c:v>
                </c:pt>
                <c:pt idx="6829">
                  <c:v>344.06200000000001</c:v>
                </c:pt>
                <c:pt idx="6830">
                  <c:v>344.11399999999998</c:v>
                </c:pt>
                <c:pt idx="6831">
                  <c:v>344.16500000000002</c:v>
                </c:pt>
                <c:pt idx="6832">
                  <c:v>344.21600000000001</c:v>
                </c:pt>
                <c:pt idx="6833">
                  <c:v>344.26600000000002</c:v>
                </c:pt>
                <c:pt idx="6834">
                  <c:v>344.315</c:v>
                </c:pt>
                <c:pt idx="6835">
                  <c:v>344.36599999999999</c:v>
                </c:pt>
                <c:pt idx="6836">
                  <c:v>344.416</c:v>
                </c:pt>
                <c:pt idx="6837">
                  <c:v>344.46600000000001</c:v>
                </c:pt>
                <c:pt idx="6838">
                  <c:v>344.51600000000002</c:v>
                </c:pt>
                <c:pt idx="6839">
                  <c:v>344.56599999999997</c:v>
                </c:pt>
                <c:pt idx="6840">
                  <c:v>344.61599999999999</c:v>
                </c:pt>
                <c:pt idx="6841">
                  <c:v>344.67</c:v>
                </c:pt>
                <c:pt idx="6842">
                  <c:v>344.72699999999998</c:v>
                </c:pt>
                <c:pt idx="6843">
                  <c:v>344.77800000000002</c:v>
                </c:pt>
                <c:pt idx="6844">
                  <c:v>344.82900000000001</c:v>
                </c:pt>
                <c:pt idx="6845">
                  <c:v>344.88099999999997</c:v>
                </c:pt>
                <c:pt idx="6846">
                  <c:v>344.93200000000002</c:v>
                </c:pt>
                <c:pt idx="6847">
                  <c:v>344.983</c:v>
                </c:pt>
                <c:pt idx="6848">
                  <c:v>345.03399999999999</c:v>
                </c:pt>
                <c:pt idx="6849">
                  <c:v>345.084</c:v>
                </c:pt>
                <c:pt idx="6850">
                  <c:v>345.13499999999999</c:v>
                </c:pt>
                <c:pt idx="6851">
                  <c:v>345.19200000000001</c:v>
                </c:pt>
                <c:pt idx="6852">
                  <c:v>345.24400000000003</c:v>
                </c:pt>
                <c:pt idx="6853">
                  <c:v>345.29599999999999</c:v>
                </c:pt>
                <c:pt idx="6854">
                  <c:v>345.35300000000001</c:v>
                </c:pt>
                <c:pt idx="6855">
                  <c:v>345.404</c:v>
                </c:pt>
                <c:pt idx="6856">
                  <c:v>345.45600000000002</c:v>
                </c:pt>
                <c:pt idx="6857">
                  <c:v>345.50700000000001</c:v>
                </c:pt>
                <c:pt idx="6858">
                  <c:v>345.55700000000002</c:v>
                </c:pt>
                <c:pt idx="6859">
                  <c:v>345.61700000000002</c:v>
                </c:pt>
                <c:pt idx="6860">
                  <c:v>345.666</c:v>
                </c:pt>
                <c:pt idx="6861">
                  <c:v>345.71600000000001</c:v>
                </c:pt>
                <c:pt idx="6862">
                  <c:v>345.76600000000002</c:v>
                </c:pt>
                <c:pt idx="6863">
                  <c:v>345.82900000000001</c:v>
                </c:pt>
                <c:pt idx="6864">
                  <c:v>345.88</c:v>
                </c:pt>
                <c:pt idx="6865">
                  <c:v>345.93200000000002</c:v>
                </c:pt>
                <c:pt idx="6866">
                  <c:v>345.98399999999998</c:v>
                </c:pt>
                <c:pt idx="6867">
                  <c:v>346.03399999999999</c:v>
                </c:pt>
                <c:pt idx="6868">
                  <c:v>346.08499999999998</c:v>
                </c:pt>
                <c:pt idx="6869">
                  <c:v>346.13600000000002</c:v>
                </c:pt>
                <c:pt idx="6870">
                  <c:v>346.18599999999998</c:v>
                </c:pt>
                <c:pt idx="6871">
                  <c:v>346.23599999999999</c:v>
                </c:pt>
                <c:pt idx="6872">
                  <c:v>346.29399999999998</c:v>
                </c:pt>
                <c:pt idx="6873">
                  <c:v>346.36900000000003</c:v>
                </c:pt>
                <c:pt idx="6874">
                  <c:v>346.42</c:v>
                </c:pt>
                <c:pt idx="6875">
                  <c:v>346.471</c:v>
                </c:pt>
                <c:pt idx="6876">
                  <c:v>346.52300000000002</c:v>
                </c:pt>
                <c:pt idx="6877">
                  <c:v>346.57299999999998</c:v>
                </c:pt>
                <c:pt idx="6878">
                  <c:v>346.62400000000002</c:v>
                </c:pt>
                <c:pt idx="6879">
                  <c:v>346.67599999999999</c:v>
                </c:pt>
                <c:pt idx="6880">
                  <c:v>346.72699999999998</c:v>
                </c:pt>
                <c:pt idx="6881">
                  <c:v>346.803</c:v>
                </c:pt>
                <c:pt idx="6882">
                  <c:v>346.85300000000001</c:v>
                </c:pt>
                <c:pt idx="6883">
                  <c:v>346.90300000000002</c:v>
                </c:pt>
                <c:pt idx="6884">
                  <c:v>346.959</c:v>
                </c:pt>
                <c:pt idx="6885">
                  <c:v>347.00900000000001</c:v>
                </c:pt>
                <c:pt idx="6886">
                  <c:v>347.06</c:v>
                </c:pt>
                <c:pt idx="6887">
                  <c:v>347.11900000000003</c:v>
                </c:pt>
                <c:pt idx="6888">
                  <c:v>347.16899999999998</c:v>
                </c:pt>
                <c:pt idx="6889">
                  <c:v>347.21899999999999</c:v>
                </c:pt>
                <c:pt idx="6890">
                  <c:v>347.27100000000002</c:v>
                </c:pt>
                <c:pt idx="6891">
                  <c:v>347.32299999999998</c:v>
                </c:pt>
                <c:pt idx="6892">
                  <c:v>347.37299999999999</c:v>
                </c:pt>
                <c:pt idx="6893">
                  <c:v>347.423</c:v>
                </c:pt>
                <c:pt idx="6894">
                  <c:v>347.47300000000001</c:v>
                </c:pt>
                <c:pt idx="6895">
                  <c:v>347.524</c:v>
                </c:pt>
                <c:pt idx="6896">
                  <c:v>347.57499999999999</c:v>
                </c:pt>
                <c:pt idx="6897">
                  <c:v>347.62599999999998</c:v>
                </c:pt>
                <c:pt idx="6898">
                  <c:v>347.67700000000002</c:v>
                </c:pt>
                <c:pt idx="6899">
                  <c:v>347.72800000000001</c:v>
                </c:pt>
                <c:pt idx="6900">
                  <c:v>347.779</c:v>
                </c:pt>
                <c:pt idx="6901">
                  <c:v>347.83</c:v>
                </c:pt>
                <c:pt idx="6902">
                  <c:v>347.88</c:v>
                </c:pt>
                <c:pt idx="6903">
                  <c:v>347.93099999999998</c:v>
                </c:pt>
                <c:pt idx="6904">
                  <c:v>347.98099999999999</c:v>
                </c:pt>
                <c:pt idx="6905">
                  <c:v>348.03100000000001</c:v>
                </c:pt>
                <c:pt idx="6906">
                  <c:v>348.08100000000002</c:v>
                </c:pt>
                <c:pt idx="6907">
                  <c:v>348.13200000000001</c:v>
                </c:pt>
                <c:pt idx="6908">
                  <c:v>348.18299999999999</c:v>
                </c:pt>
                <c:pt idx="6909">
                  <c:v>348.233</c:v>
                </c:pt>
                <c:pt idx="6910">
                  <c:v>348.30700000000002</c:v>
                </c:pt>
                <c:pt idx="6911">
                  <c:v>348.375</c:v>
                </c:pt>
                <c:pt idx="6912">
                  <c:v>348.42599999999999</c:v>
                </c:pt>
                <c:pt idx="6913">
                  <c:v>348.48200000000003</c:v>
                </c:pt>
                <c:pt idx="6914">
                  <c:v>348.53199999999998</c:v>
                </c:pt>
                <c:pt idx="6915">
                  <c:v>348.58300000000003</c:v>
                </c:pt>
                <c:pt idx="6916">
                  <c:v>348.64100000000002</c:v>
                </c:pt>
                <c:pt idx="6917">
                  <c:v>348.69299999999998</c:v>
                </c:pt>
                <c:pt idx="6918">
                  <c:v>348.745</c:v>
                </c:pt>
                <c:pt idx="6919">
                  <c:v>348.84800000000001</c:v>
                </c:pt>
                <c:pt idx="6920">
                  <c:v>348.89800000000002</c:v>
                </c:pt>
                <c:pt idx="6921">
                  <c:v>348.94799999999998</c:v>
                </c:pt>
                <c:pt idx="6922">
                  <c:v>348.99900000000002</c:v>
                </c:pt>
                <c:pt idx="6923">
                  <c:v>349.05</c:v>
                </c:pt>
                <c:pt idx="6924">
                  <c:v>349.1</c:v>
                </c:pt>
                <c:pt idx="6925">
                  <c:v>349.15100000000001</c:v>
                </c:pt>
                <c:pt idx="6926">
                  <c:v>349.20100000000002</c:v>
                </c:pt>
                <c:pt idx="6927">
                  <c:v>349.25099999999998</c:v>
                </c:pt>
                <c:pt idx="6928">
                  <c:v>349.30099999999999</c:v>
                </c:pt>
                <c:pt idx="6929">
                  <c:v>349.35500000000002</c:v>
                </c:pt>
                <c:pt idx="6930">
                  <c:v>349.40499999999997</c:v>
                </c:pt>
                <c:pt idx="6931">
                  <c:v>349.46300000000002</c:v>
                </c:pt>
                <c:pt idx="6932">
                  <c:v>349.51400000000001</c:v>
                </c:pt>
                <c:pt idx="6933">
                  <c:v>349.56400000000002</c:v>
                </c:pt>
                <c:pt idx="6934">
                  <c:v>349.61399999999998</c:v>
                </c:pt>
                <c:pt idx="6935">
                  <c:v>349.66399999999999</c:v>
                </c:pt>
                <c:pt idx="6936">
                  <c:v>349.71499999999997</c:v>
                </c:pt>
                <c:pt idx="6937">
                  <c:v>349.767</c:v>
                </c:pt>
                <c:pt idx="6938">
                  <c:v>349.81700000000001</c:v>
                </c:pt>
                <c:pt idx="6939">
                  <c:v>349.86700000000002</c:v>
                </c:pt>
                <c:pt idx="6940">
                  <c:v>349.91699999999997</c:v>
                </c:pt>
                <c:pt idx="6941">
                  <c:v>349.96800000000002</c:v>
                </c:pt>
                <c:pt idx="6942">
                  <c:v>350.01900000000001</c:v>
                </c:pt>
                <c:pt idx="6943">
                  <c:v>350.07100000000003</c:v>
                </c:pt>
                <c:pt idx="6944">
                  <c:v>350.12299999999999</c:v>
                </c:pt>
                <c:pt idx="6945">
                  <c:v>350.17500000000001</c:v>
                </c:pt>
                <c:pt idx="6946">
                  <c:v>350.23399999999998</c:v>
                </c:pt>
                <c:pt idx="6947">
                  <c:v>350.28399999999999</c:v>
                </c:pt>
                <c:pt idx="6948">
                  <c:v>350.334</c:v>
                </c:pt>
                <c:pt idx="6949">
                  <c:v>350.39</c:v>
                </c:pt>
                <c:pt idx="6950">
                  <c:v>350.44099999999997</c:v>
                </c:pt>
                <c:pt idx="6951">
                  <c:v>350.49200000000002</c:v>
                </c:pt>
                <c:pt idx="6952">
                  <c:v>350.54300000000001</c:v>
                </c:pt>
                <c:pt idx="6953">
                  <c:v>350.59500000000003</c:v>
                </c:pt>
                <c:pt idx="6954">
                  <c:v>350.64699999999999</c:v>
                </c:pt>
                <c:pt idx="6955">
                  <c:v>350.697</c:v>
                </c:pt>
                <c:pt idx="6956">
                  <c:v>350.74700000000001</c:v>
                </c:pt>
                <c:pt idx="6957">
                  <c:v>350.798</c:v>
                </c:pt>
                <c:pt idx="6958">
                  <c:v>350.84800000000001</c:v>
                </c:pt>
                <c:pt idx="6959">
                  <c:v>350.89800000000002</c:v>
                </c:pt>
                <c:pt idx="6960">
                  <c:v>350.94799999999998</c:v>
                </c:pt>
                <c:pt idx="6961">
                  <c:v>350.99799999999999</c:v>
                </c:pt>
                <c:pt idx="6962">
                  <c:v>351.048</c:v>
                </c:pt>
                <c:pt idx="6963">
                  <c:v>351.09800000000001</c:v>
                </c:pt>
                <c:pt idx="6964">
                  <c:v>351.14800000000002</c:v>
                </c:pt>
                <c:pt idx="6965">
                  <c:v>351.19900000000001</c:v>
                </c:pt>
                <c:pt idx="6966">
                  <c:v>351.25</c:v>
                </c:pt>
                <c:pt idx="6967">
                  <c:v>351.30099999999999</c:v>
                </c:pt>
                <c:pt idx="6968">
                  <c:v>351.351</c:v>
                </c:pt>
                <c:pt idx="6969">
                  <c:v>351.40100000000001</c:v>
                </c:pt>
                <c:pt idx="6970">
                  <c:v>351.452</c:v>
                </c:pt>
                <c:pt idx="6971">
                  <c:v>351.50299999999999</c:v>
                </c:pt>
                <c:pt idx="6972">
                  <c:v>351.55399999999997</c:v>
                </c:pt>
                <c:pt idx="6973">
                  <c:v>351.60500000000002</c:v>
                </c:pt>
                <c:pt idx="6974">
                  <c:v>351.65600000000001</c:v>
                </c:pt>
                <c:pt idx="6975">
                  <c:v>351.70699999999999</c:v>
                </c:pt>
                <c:pt idx="6976">
                  <c:v>351.75799999999998</c:v>
                </c:pt>
                <c:pt idx="6977">
                  <c:v>351.80900000000003</c:v>
                </c:pt>
                <c:pt idx="6978">
                  <c:v>351.86</c:v>
                </c:pt>
                <c:pt idx="6979">
                  <c:v>351.911</c:v>
                </c:pt>
                <c:pt idx="6980">
                  <c:v>351.96199999999999</c:v>
                </c:pt>
                <c:pt idx="6981">
                  <c:v>352.01299999999998</c:v>
                </c:pt>
                <c:pt idx="6982">
                  <c:v>352.06299999999999</c:v>
                </c:pt>
                <c:pt idx="6983">
                  <c:v>352.113</c:v>
                </c:pt>
                <c:pt idx="6984">
                  <c:v>352.16399999999999</c:v>
                </c:pt>
                <c:pt idx="6985">
                  <c:v>352.214</c:v>
                </c:pt>
                <c:pt idx="6986">
                  <c:v>352.26400000000001</c:v>
                </c:pt>
                <c:pt idx="6987">
                  <c:v>352.31400000000002</c:v>
                </c:pt>
                <c:pt idx="6988">
                  <c:v>352.36700000000002</c:v>
                </c:pt>
                <c:pt idx="6989">
                  <c:v>352.42399999999998</c:v>
                </c:pt>
                <c:pt idx="6990">
                  <c:v>352.47399999999999</c:v>
                </c:pt>
                <c:pt idx="6991">
                  <c:v>352.52499999999998</c:v>
                </c:pt>
                <c:pt idx="6992">
                  <c:v>352.57600000000002</c:v>
                </c:pt>
                <c:pt idx="6993">
                  <c:v>352.625</c:v>
                </c:pt>
                <c:pt idx="6994">
                  <c:v>352.67500000000001</c:v>
                </c:pt>
                <c:pt idx="6995">
                  <c:v>352.726</c:v>
                </c:pt>
                <c:pt idx="6996">
                  <c:v>352.77800000000002</c:v>
                </c:pt>
                <c:pt idx="6997">
                  <c:v>352.82900000000001</c:v>
                </c:pt>
                <c:pt idx="6998">
                  <c:v>352.88</c:v>
                </c:pt>
                <c:pt idx="6999">
                  <c:v>352.93799999999999</c:v>
                </c:pt>
                <c:pt idx="7000">
                  <c:v>352.988</c:v>
                </c:pt>
                <c:pt idx="7001">
                  <c:v>353.03800000000001</c:v>
                </c:pt>
                <c:pt idx="7002">
                  <c:v>353.08800000000002</c:v>
                </c:pt>
                <c:pt idx="7003">
                  <c:v>353.13900000000001</c:v>
                </c:pt>
                <c:pt idx="7004">
                  <c:v>353.19</c:v>
                </c:pt>
                <c:pt idx="7005">
                  <c:v>353.24099999999999</c:v>
                </c:pt>
                <c:pt idx="7006">
                  <c:v>353.291</c:v>
                </c:pt>
                <c:pt idx="7007">
                  <c:v>353.34100000000001</c:v>
                </c:pt>
                <c:pt idx="7008">
                  <c:v>353.399</c:v>
                </c:pt>
                <c:pt idx="7009">
                  <c:v>353.44900000000001</c:v>
                </c:pt>
                <c:pt idx="7010">
                  <c:v>353.49900000000002</c:v>
                </c:pt>
                <c:pt idx="7011">
                  <c:v>353.54899999999998</c:v>
                </c:pt>
                <c:pt idx="7012">
                  <c:v>353.59899999999999</c:v>
                </c:pt>
                <c:pt idx="7013">
                  <c:v>353.649</c:v>
                </c:pt>
                <c:pt idx="7014">
                  <c:v>353.69900000000001</c:v>
                </c:pt>
                <c:pt idx="7015">
                  <c:v>353.74900000000002</c:v>
                </c:pt>
                <c:pt idx="7016">
                  <c:v>353.79899999999998</c:v>
                </c:pt>
                <c:pt idx="7017">
                  <c:v>353.84899999999999</c:v>
                </c:pt>
                <c:pt idx="7018">
                  <c:v>353.899</c:v>
                </c:pt>
                <c:pt idx="7019">
                  <c:v>353.94900000000001</c:v>
                </c:pt>
                <c:pt idx="7020">
                  <c:v>353.99900000000002</c:v>
                </c:pt>
                <c:pt idx="7021">
                  <c:v>354.04899999999998</c:v>
                </c:pt>
                <c:pt idx="7022">
                  <c:v>354.09899999999999</c:v>
                </c:pt>
                <c:pt idx="7023">
                  <c:v>354.149</c:v>
                </c:pt>
                <c:pt idx="7024">
                  <c:v>354.19900000000001</c:v>
                </c:pt>
                <c:pt idx="7025">
                  <c:v>354.24900000000002</c:v>
                </c:pt>
                <c:pt idx="7026">
                  <c:v>354.29899999999998</c:v>
                </c:pt>
                <c:pt idx="7027">
                  <c:v>354.34899999999999</c:v>
                </c:pt>
                <c:pt idx="7028">
                  <c:v>354.399</c:v>
                </c:pt>
                <c:pt idx="7029">
                  <c:v>354.45699999999999</c:v>
                </c:pt>
                <c:pt idx="7030">
                  <c:v>354.50700000000001</c:v>
                </c:pt>
                <c:pt idx="7031">
                  <c:v>354.55700000000002</c:v>
                </c:pt>
                <c:pt idx="7032">
                  <c:v>354.60700000000003</c:v>
                </c:pt>
                <c:pt idx="7033">
                  <c:v>354.65699999999998</c:v>
                </c:pt>
                <c:pt idx="7034">
                  <c:v>354.70699999999999</c:v>
                </c:pt>
                <c:pt idx="7035">
                  <c:v>354.75700000000001</c:v>
                </c:pt>
                <c:pt idx="7036">
                  <c:v>354.80700000000002</c:v>
                </c:pt>
                <c:pt idx="7037">
                  <c:v>354.858</c:v>
                </c:pt>
                <c:pt idx="7038">
                  <c:v>354.91199999999998</c:v>
                </c:pt>
                <c:pt idx="7039">
                  <c:v>354.96199999999999</c:v>
                </c:pt>
                <c:pt idx="7040">
                  <c:v>355.012</c:v>
                </c:pt>
                <c:pt idx="7041">
                  <c:v>355.06200000000001</c:v>
                </c:pt>
                <c:pt idx="7042">
                  <c:v>355.11200000000002</c:v>
                </c:pt>
                <c:pt idx="7043">
                  <c:v>355.16199999999998</c:v>
                </c:pt>
                <c:pt idx="7044">
                  <c:v>355.21199999999999</c:v>
                </c:pt>
                <c:pt idx="7045">
                  <c:v>355.262</c:v>
                </c:pt>
                <c:pt idx="7046">
                  <c:v>355.31200000000001</c:v>
                </c:pt>
                <c:pt idx="7047">
                  <c:v>355.36200000000002</c:v>
                </c:pt>
                <c:pt idx="7048">
                  <c:v>355.41199999999998</c:v>
                </c:pt>
                <c:pt idx="7049">
                  <c:v>355.46199999999999</c:v>
                </c:pt>
                <c:pt idx="7050">
                  <c:v>355.512</c:v>
                </c:pt>
                <c:pt idx="7051">
                  <c:v>355.56200000000001</c:v>
                </c:pt>
                <c:pt idx="7052">
                  <c:v>355.61200000000002</c:v>
                </c:pt>
                <c:pt idx="7053">
                  <c:v>355.66199999999998</c:v>
                </c:pt>
                <c:pt idx="7054">
                  <c:v>355.71199999999999</c:v>
                </c:pt>
                <c:pt idx="7055">
                  <c:v>355.762</c:v>
                </c:pt>
                <c:pt idx="7056">
                  <c:v>355.81200000000001</c:v>
                </c:pt>
                <c:pt idx="7057">
                  <c:v>355.86200000000002</c:v>
                </c:pt>
                <c:pt idx="7058">
                  <c:v>355.91300000000001</c:v>
                </c:pt>
                <c:pt idx="7059">
                  <c:v>355.96800000000002</c:v>
                </c:pt>
                <c:pt idx="7060">
                  <c:v>356.01799999999997</c:v>
                </c:pt>
                <c:pt idx="7061">
                  <c:v>356.06900000000002</c:v>
                </c:pt>
                <c:pt idx="7062">
                  <c:v>356.11900000000003</c:v>
                </c:pt>
                <c:pt idx="7063">
                  <c:v>356.16899999999998</c:v>
                </c:pt>
                <c:pt idx="7064">
                  <c:v>356.21899999999999</c:v>
                </c:pt>
                <c:pt idx="7065">
                  <c:v>356.26900000000001</c:v>
                </c:pt>
                <c:pt idx="7066">
                  <c:v>356.31900000000002</c:v>
                </c:pt>
                <c:pt idx="7067">
                  <c:v>356.36900000000003</c:v>
                </c:pt>
                <c:pt idx="7068">
                  <c:v>356.41899999999998</c:v>
                </c:pt>
                <c:pt idx="7069">
                  <c:v>356.46899999999999</c:v>
                </c:pt>
                <c:pt idx="7070">
                  <c:v>356.51900000000001</c:v>
                </c:pt>
                <c:pt idx="7071">
                  <c:v>356.56900000000002</c:v>
                </c:pt>
                <c:pt idx="7072">
                  <c:v>356.62200000000001</c:v>
                </c:pt>
                <c:pt idx="7073">
                  <c:v>356.67200000000003</c:v>
                </c:pt>
                <c:pt idx="7074">
                  <c:v>356.72199999999998</c:v>
                </c:pt>
                <c:pt idx="7075">
                  <c:v>356.77199999999999</c:v>
                </c:pt>
                <c:pt idx="7076">
                  <c:v>356.822</c:v>
                </c:pt>
                <c:pt idx="7077">
                  <c:v>356.87200000000001</c:v>
                </c:pt>
                <c:pt idx="7078">
                  <c:v>356.923</c:v>
                </c:pt>
                <c:pt idx="7079">
                  <c:v>356.98</c:v>
                </c:pt>
                <c:pt idx="7080">
                  <c:v>357.03</c:v>
                </c:pt>
                <c:pt idx="7081">
                  <c:v>357.08</c:v>
                </c:pt>
                <c:pt idx="7082">
                  <c:v>357.13</c:v>
                </c:pt>
                <c:pt idx="7083">
                  <c:v>357.18</c:v>
                </c:pt>
                <c:pt idx="7084">
                  <c:v>357.23</c:v>
                </c:pt>
                <c:pt idx="7085">
                  <c:v>357.28</c:v>
                </c:pt>
                <c:pt idx="7086">
                  <c:v>357.33</c:v>
                </c:pt>
                <c:pt idx="7087">
                  <c:v>357.38</c:v>
                </c:pt>
                <c:pt idx="7088">
                  <c:v>357.43099999999998</c:v>
                </c:pt>
                <c:pt idx="7089">
                  <c:v>357.48099999999999</c:v>
                </c:pt>
                <c:pt idx="7090">
                  <c:v>357.53100000000001</c:v>
                </c:pt>
                <c:pt idx="7091">
                  <c:v>357.58100000000002</c:v>
                </c:pt>
                <c:pt idx="7092">
                  <c:v>357.63099999999997</c:v>
                </c:pt>
                <c:pt idx="7093">
                  <c:v>357.68099999999998</c:v>
                </c:pt>
                <c:pt idx="7094">
                  <c:v>357.73099999999999</c:v>
                </c:pt>
                <c:pt idx="7095">
                  <c:v>357.78100000000001</c:v>
                </c:pt>
                <c:pt idx="7096">
                  <c:v>357.83100000000002</c:v>
                </c:pt>
                <c:pt idx="7097">
                  <c:v>357.88099999999997</c:v>
                </c:pt>
                <c:pt idx="7098">
                  <c:v>357.93200000000002</c:v>
                </c:pt>
                <c:pt idx="7099">
                  <c:v>357.98200000000003</c:v>
                </c:pt>
                <c:pt idx="7100">
                  <c:v>358.03199999999998</c:v>
                </c:pt>
                <c:pt idx="7101">
                  <c:v>358.08199999999999</c:v>
                </c:pt>
                <c:pt idx="7102">
                  <c:v>358.13200000000001</c:v>
                </c:pt>
                <c:pt idx="7103">
                  <c:v>358.18200000000002</c:v>
                </c:pt>
                <c:pt idx="7104">
                  <c:v>358.23200000000003</c:v>
                </c:pt>
                <c:pt idx="7105">
                  <c:v>358.28199999999998</c:v>
                </c:pt>
                <c:pt idx="7106">
                  <c:v>358.33199999999999</c:v>
                </c:pt>
                <c:pt idx="7107">
                  <c:v>358.38200000000001</c:v>
                </c:pt>
                <c:pt idx="7108">
                  <c:v>358.44499999999999</c:v>
                </c:pt>
                <c:pt idx="7109">
                  <c:v>358.49599999999998</c:v>
                </c:pt>
                <c:pt idx="7110">
                  <c:v>358.54599999999999</c:v>
                </c:pt>
                <c:pt idx="7111">
                  <c:v>358.596</c:v>
                </c:pt>
                <c:pt idx="7112">
                  <c:v>358.64600000000002</c:v>
                </c:pt>
                <c:pt idx="7113">
                  <c:v>358.69600000000003</c:v>
                </c:pt>
                <c:pt idx="7114">
                  <c:v>358.74599999999998</c:v>
                </c:pt>
                <c:pt idx="7115">
                  <c:v>358.79599999999999</c:v>
                </c:pt>
                <c:pt idx="7116">
                  <c:v>358.846</c:v>
                </c:pt>
                <c:pt idx="7117">
                  <c:v>358.89600000000002</c:v>
                </c:pt>
                <c:pt idx="7118">
                  <c:v>358.94600000000003</c:v>
                </c:pt>
                <c:pt idx="7119">
                  <c:v>358.99599999999998</c:v>
                </c:pt>
                <c:pt idx="7120">
                  <c:v>359.04599999999999</c:v>
                </c:pt>
                <c:pt idx="7121">
                  <c:v>359.096</c:v>
                </c:pt>
                <c:pt idx="7122">
                  <c:v>359.14600000000002</c:v>
                </c:pt>
                <c:pt idx="7123">
                  <c:v>359.19600000000003</c:v>
                </c:pt>
                <c:pt idx="7124">
                  <c:v>359.24599999999998</c:v>
                </c:pt>
                <c:pt idx="7125">
                  <c:v>359.29599999999999</c:v>
                </c:pt>
                <c:pt idx="7126">
                  <c:v>359.346</c:v>
                </c:pt>
                <c:pt idx="7127">
                  <c:v>359.39600000000002</c:v>
                </c:pt>
                <c:pt idx="7128">
                  <c:v>359.44600000000003</c:v>
                </c:pt>
                <c:pt idx="7129">
                  <c:v>359.49599999999998</c:v>
                </c:pt>
                <c:pt idx="7130">
                  <c:v>359.54599999999999</c:v>
                </c:pt>
                <c:pt idx="7131">
                  <c:v>359.596</c:v>
                </c:pt>
                <c:pt idx="7132">
                  <c:v>359.64600000000002</c:v>
                </c:pt>
                <c:pt idx="7133">
                  <c:v>359.69600000000003</c:v>
                </c:pt>
                <c:pt idx="7134">
                  <c:v>359.74599999999998</c:v>
                </c:pt>
                <c:pt idx="7135">
                  <c:v>359.79599999999999</c:v>
                </c:pt>
                <c:pt idx="7136">
                  <c:v>359.846</c:v>
                </c:pt>
                <c:pt idx="7137">
                  <c:v>359.89600000000002</c:v>
                </c:pt>
                <c:pt idx="7138">
                  <c:v>359.94600000000003</c:v>
                </c:pt>
                <c:pt idx="7139">
                  <c:v>359.995</c:v>
                </c:pt>
                <c:pt idx="7140">
                  <c:v>360.04599999999999</c:v>
                </c:pt>
                <c:pt idx="7141">
                  <c:v>360.09699999999998</c:v>
                </c:pt>
                <c:pt idx="7142">
                  <c:v>360.14699999999999</c:v>
                </c:pt>
                <c:pt idx="7143">
                  <c:v>360.197</c:v>
                </c:pt>
                <c:pt idx="7144">
                  <c:v>360.24599999999998</c:v>
                </c:pt>
                <c:pt idx="7145">
                  <c:v>360.29700000000003</c:v>
                </c:pt>
                <c:pt idx="7146">
                  <c:v>360.34699999999998</c:v>
                </c:pt>
                <c:pt idx="7147">
                  <c:v>360.39699999999999</c:v>
                </c:pt>
                <c:pt idx="7148">
                  <c:v>360.44799999999998</c:v>
                </c:pt>
                <c:pt idx="7149">
                  <c:v>360.505</c:v>
                </c:pt>
                <c:pt idx="7150">
                  <c:v>360.55500000000001</c:v>
                </c:pt>
                <c:pt idx="7151">
                  <c:v>360.60500000000002</c:v>
                </c:pt>
                <c:pt idx="7152">
                  <c:v>360.66300000000001</c:v>
                </c:pt>
                <c:pt idx="7153">
                  <c:v>360.71300000000002</c:v>
                </c:pt>
                <c:pt idx="7154">
                  <c:v>360.76299999999998</c:v>
                </c:pt>
                <c:pt idx="7155">
                  <c:v>360.81299999999999</c:v>
                </c:pt>
                <c:pt idx="7156">
                  <c:v>360.863</c:v>
                </c:pt>
                <c:pt idx="7157">
                  <c:v>360.91300000000001</c:v>
                </c:pt>
                <c:pt idx="7158">
                  <c:v>360.96499999999997</c:v>
                </c:pt>
                <c:pt idx="7159">
                  <c:v>361.03</c:v>
                </c:pt>
                <c:pt idx="7160">
                  <c:v>361.08</c:v>
                </c:pt>
                <c:pt idx="7161">
                  <c:v>361.13</c:v>
                </c:pt>
                <c:pt idx="7162">
                  <c:v>361.18</c:v>
                </c:pt>
                <c:pt idx="7163">
                  <c:v>361.23</c:v>
                </c:pt>
                <c:pt idx="7164">
                  <c:v>361.28</c:v>
                </c:pt>
                <c:pt idx="7165">
                  <c:v>361.33</c:v>
                </c:pt>
                <c:pt idx="7166">
                  <c:v>361.38</c:v>
                </c:pt>
                <c:pt idx="7167">
                  <c:v>361.43</c:v>
                </c:pt>
                <c:pt idx="7168">
                  <c:v>361.47899999999998</c:v>
                </c:pt>
                <c:pt idx="7169">
                  <c:v>361.53</c:v>
                </c:pt>
                <c:pt idx="7170">
                  <c:v>361.58</c:v>
                </c:pt>
                <c:pt idx="7171">
                  <c:v>361.63499999999999</c:v>
                </c:pt>
                <c:pt idx="7172">
                  <c:v>361.685</c:v>
                </c:pt>
                <c:pt idx="7173">
                  <c:v>361.74200000000002</c:v>
                </c:pt>
                <c:pt idx="7174">
                  <c:v>361.79300000000001</c:v>
                </c:pt>
                <c:pt idx="7175">
                  <c:v>361.84300000000002</c:v>
                </c:pt>
                <c:pt idx="7176">
                  <c:v>361.89299999999997</c:v>
                </c:pt>
                <c:pt idx="7177">
                  <c:v>361.94299999999998</c:v>
                </c:pt>
                <c:pt idx="7178">
                  <c:v>361.99299999999999</c:v>
                </c:pt>
                <c:pt idx="7179">
                  <c:v>362.04300000000001</c:v>
                </c:pt>
                <c:pt idx="7180">
                  <c:v>362.09300000000002</c:v>
                </c:pt>
                <c:pt idx="7181">
                  <c:v>362.14299999999997</c:v>
                </c:pt>
                <c:pt idx="7182">
                  <c:v>362.19400000000002</c:v>
                </c:pt>
                <c:pt idx="7183">
                  <c:v>362.24400000000003</c:v>
                </c:pt>
                <c:pt idx="7184">
                  <c:v>362.29399999999998</c:v>
                </c:pt>
                <c:pt idx="7185">
                  <c:v>362.34399999999999</c:v>
                </c:pt>
                <c:pt idx="7186">
                  <c:v>362.39400000000001</c:v>
                </c:pt>
                <c:pt idx="7187">
                  <c:v>362.44400000000002</c:v>
                </c:pt>
                <c:pt idx="7188">
                  <c:v>362.49400000000003</c:v>
                </c:pt>
                <c:pt idx="7189">
                  <c:v>362.55099999999999</c:v>
                </c:pt>
                <c:pt idx="7190">
                  <c:v>362.601</c:v>
                </c:pt>
                <c:pt idx="7191">
                  <c:v>362.65100000000001</c:v>
                </c:pt>
                <c:pt idx="7192">
                  <c:v>362.70100000000002</c:v>
                </c:pt>
                <c:pt idx="7193">
                  <c:v>362.75099999999998</c:v>
                </c:pt>
                <c:pt idx="7194">
                  <c:v>362.80099999999999</c:v>
                </c:pt>
                <c:pt idx="7195">
                  <c:v>362.851</c:v>
                </c:pt>
                <c:pt idx="7196">
                  <c:v>362.90100000000001</c:v>
                </c:pt>
                <c:pt idx="7197">
                  <c:v>362.95100000000002</c:v>
                </c:pt>
                <c:pt idx="7198">
                  <c:v>363.00099999999998</c:v>
                </c:pt>
                <c:pt idx="7199">
                  <c:v>363.05099999999999</c:v>
                </c:pt>
                <c:pt idx="7200">
                  <c:v>363.101</c:v>
                </c:pt>
                <c:pt idx="7201">
                  <c:v>363.15100000000001</c:v>
                </c:pt>
                <c:pt idx="7202">
                  <c:v>363.20100000000002</c:v>
                </c:pt>
                <c:pt idx="7203">
                  <c:v>363.25099999999998</c:v>
                </c:pt>
                <c:pt idx="7204">
                  <c:v>363.30099999999999</c:v>
                </c:pt>
                <c:pt idx="7205">
                  <c:v>363.351</c:v>
                </c:pt>
                <c:pt idx="7206">
                  <c:v>363.40100000000001</c:v>
                </c:pt>
                <c:pt idx="7207">
                  <c:v>363.45100000000002</c:v>
                </c:pt>
                <c:pt idx="7208">
                  <c:v>363.50200000000001</c:v>
                </c:pt>
                <c:pt idx="7209">
                  <c:v>363.55200000000002</c:v>
                </c:pt>
                <c:pt idx="7210">
                  <c:v>363.60199999999998</c:v>
                </c:pt>
                <c:pt idx="7211">
                  <c:v>363.65199999999999</c:v>
                </c:pt>
                <c:pt idx="7212">
                  <c:v>363.702</c:v>
                </c:pt>
                <c:pt idx="7213">
                  <c:v>363.76299999999998</c:v>
                </c:pt>
                <c:pt idx="7214">
                  <c:v>363.81299999999999</c:v>
                </c:pt>
                <c:pt idx="7215">
                  <c:v>363.863</c:v>
                </c:pt>
                <c:pt idx="7216">
                  <c:v>363.91300000000001</c:v>
                </c:pt>
                <c:pt idx="7217">
                  <c:v>363.96300000000002</c:v>
                </c:pt>
                <c:pt idx="7218">
                  <c:v>364.01499999999999</c:v>
                </c:pt>
                <c:pt idx="7219">
                  <c:v>364.06900000000002</c:v>
                </c:pt>
                <c:pt idx="7220">
                  <c:v>364.12799999999999</c:v>
                </c:pt>
                <c:pt idx="7221">
                  <c:v>364.178</c:v>
                </c:pt>
                <c:pt idx="7222">
                  <c:v>364.22800000000001</c:v>
                </c:pt>
                <c:pt idx="7223">
                  <c:v>364.27800000000002</c:v>
                </c:pt>
                <c:pt idx="7224">
                  <c:v>364.32799999999997</c:v>
                </c:pt>
                <c:pt idx="7225">
                  <c:v>364.37799999999999</c:v>
                </c:pt>
                <c:pt idx="7226">
                  <c:v>364.428</c:v>
                </c:pt>
                <c:pt idx="7227">
                  <c:v>364.47800000000001</c:v>
                </c:pt>
                <c:pt idx="7228">
                  <c:v>364.52800000000002</c:v>
                </c:pt>
                <c:pt idx="7229">
                  <c:v>364.57799999999997</c:v>
                </c:pt>
                <c:pt idx="7230">
                  <c:v>364.62799999999999</c:v>
                </c:pt>
                <c:pt idx="7231">
                  <c:v>364.678</c:v>
                </c:pt>
                <c:pt idx="7232">
                  <c:v>364.72800000000001</c:v>
                </c:pt>
                <c:pt idx="7233">
                  <c:v>364.77800000000002</c:v>
                </c:pt>
                <c:pt idx="7234">
                  <c:v>364.82799999999997</c:v>
                </c:pt>
                <c:pt idx="7235">
                  <c:v>364.87799999999999</c:v>
                </c:pt>
                <c:pt idx="7236">
                  <c:v>364.928</c:v>
                </c:pt>
                <c:pt idx="7237">
                  <c:v>364.97899999999998</c:v>
                </c:pt>
                <c:pt idx="7238">
                  <c:v>365.03</c:v>
                </c:pt>
                <c:pt idx="7239">
                  <c:v>365.08699999999999</c:v>
                </c:pt>
                <c:pt idx="7240">
                  <c:v>365.137</c:v>
                </c:pt>
                <c:pt idx="7241">
                  <c:v>365.18700000000001</c:v>
                </c:pt>
                <c:pt idx="7242">
                  <c:v>365.23700000000002</c:v>
                </c:pt>
                <c:pt idx="7243">
                  <c:v>365.28699999999998</c:v>
                </c:pt>
                <c:pt idx="7244">
                  <c:v>365.33699999999999</c:v>
                </c:pt>
                <c:pt idx="7245">
                  <c:v>365.387</c:v>
                </c:pt>
                <c:pt idx="7246">
                  <c:v>365.43700000000001</c:v>
                </c:pt>
                <c:pt idx="7247">
                  <c:v>365.48700000000002</c:v>
                </c:pt>
                <c:pt idx="7248">
                  <c:v>365.53699999999998</c:v>
                </c:pt>
                <c:pt idx="7249">
                  <c:v>365.59500000000003</c:v>
                </c:pt>
                <c:pt idx="7250">
                  <c:v>365.65600000000001</c:v>
                </c:pt>
                <c:pt idx="7251">
                  <c:v>365.70600000000002</c:v>
                </c:pt>
                <c:pt idx="7252">
                  <c:v>365.75599999999997</c:v>
                </c:pt>
                <c:pt idx="7253">
                  <c:v>365.80599999999998</c:v>
                </c:pt>
                <c:pt idx="7254">
                  <c:v>365.86599999999999</c:v>
                </c:pt>
                <c:pt idx="7255">
                  <c:v>365.91699999999997</c:v>
                </c:pt>
                <c:pt idx="7256">
                  <c:v>365.96699999999998</c:v>
                </c:pt>
                <c:pt idx="7257">
                  <c:v>366.017</c:v>
                </c:pt>
                <c:pt idx="7258">
                  <c:v>366.06700000000001</c:v>
                </c:pt>
                <c:pt idx="7259">
                  <c:v>366.11700000000002</c:v>
                </c:pt>
                <c:pt idx="7260">
                  <c:v>366.16699999999997</c:v>
                </c:pt>
                <c:pt idx="7261">
                  <c:v>366.21699999999998</c:v>
                </c:pt>
                <c:pt idx="7262">
                  <c:v>366.26600000000002</c:v>
                </c:pt>
                <c:pt idx="7263">
                  <c:v>366.31599999999997</c:v>
                </c:pt>
                <c:pt idx="7264">
                  <c:v>366.36599999999999</c:v>
                </c:pt>
                <c:pt idx="7265">
                  <c:v>366.416</c:v>
                </c:pt>
                <c:pt idx="7266">
                  <c:v>366.46600000000001</c:v>
                </c:pt>
                <c:pt idx="7267">
                  <c:v>366.51600000000002</c:v>
                </c:pt>
                <c:pt idx="7268">
                  <c:v>366.56599999999997</c:v>
                </c:pt>
                <c:pt idx="7269">
                  <c:v>366.61599999999999</c:v>
                </c:pt>
                <c:pt idx="7270">
                  <c:v>366.666</c:v>
                </c:pt>
                <c:pt idx="7271">
                  <c:v>366.71600000000001</c:v>
                </c:pt>
                <c:pt idx="7272">
                  <c:v>366.76600000000002</c:v>
                </c:pt>
                <c:pt idx="7273">
                  <c:v>366.81599999999997</c:v>
                </c:pt>
                <c:pt idx="7274">
                  <c:v>366.86599999999999</c:v>
                </c:pt>
                <c:pt idx="7275">
                  <c:v>366.916</c:v>
                </c:pt>
                <c:pt idx="7276">
                  <c:v>366.96600000000001</c:v>
                </c:pt>
                <c:pt idx="7277">
                  <c:v>367.01600000000002</c:v>
                </c:pt>
                <c:pt idx="7278">
                  <c:v>367.06599999999997</c:v>
                </c:pt>
                <c:pt idx="7279">
                  <c:v>367.12400000000002</c:v>
                </c:pt>
                <c:pt idx="7280">
                  <c:v>367.185</c:v>
                </c:pt>
                <c:pt idx="7281">
                  <c:v>367.23500000000001</c:v>
                </c:pt>
                <c:pt idx="7282">
                  <c:v>367.28500000000003</c:v>
                </c:pt>
                <c:pt idx="7283">
                  <c:v>367.33499999999998</c:v>
                </c:pt>
                <c:pt idx="7284">
                  <c:v>367.38499999999999</c:v>
                </c:pt>
                <c:pt idx="7285">
                  <c:v>367.435</c:v>
                </c:pt>
                <c:pt idx="7286">
                  <c:v>367.48500000000001</c:v>
                </c:pt>
                <c:pt idx="7287">
                  <c:v>367.53500000000003</c:v>
                </c:pt>
                <c:pt idx="7288">
                  <c:v>367.58499999999998</c:v>
                </c:pt>
                <c:pt idx="7289">
                  <c:v>367.63499999999999</c:v>
                </c:pt>
                <c:pt idx="7290">
                  <c:v>367.685</c:v>
                </c:pt>
                <c:pt idx="7291">
                  <c:v>367.73500000000001</c:v>
                </c:pt>
                <c:pt idx="7292">
                  <c:v>367.78500000000003</c:v>
                </c:pt>
                <c:pt idx="7293">
                  <c:v>367.83499999999998</c:v>
                </c:pt>
                <c:pt idx="7294">
                  <c:v>367.88499999999999</c:v>
                </c:pt>
                <c:pt idx="7295">
                  <c:v>367.935</c:v>
                </c:pt>
                <c:pt idx="7296">
                  <c:v>367.98500000000001</c:v>
                </c:pt>
                <c:pt idx="7297">
                  <c:v>368.03500000000003</c:v>
                </c:pt>
                <c:pt idx="7298">
                  <c:v>368.08600000000001</c:v>
                </c:pt>
                <c:pt idx="7299">
                  <c:v>368.14299999999997</c:v>
                </c:pt>
                <c:pt idx="7300">
                  <c:v>368.19299999999998</c:v>
                </c:pt>
                <c:pt idx="7301">
                  <c:v>368.24299999999999</c:v>
                </c:pt>
                <c:pt idx="7302">
                  <c:v>368.29300000000001</c:v>
                </c:pt>
                <c:pt idx="7303">
                  <c:v>368.34300000000002</c:v>
                </c:pt>
                <c:pt idx="7304">
                  <c:v>368.39299999999997</c:v>
                </c:pt>
                <c:pt idx="7305">
                  <c:v>368.44299999999998</c:v>
                </c:pt>
                <c:pt idx="7306">
                  <c:v>368.49299999999999</c:v>
                </c:pt>
                <c:pt idx="7307">
                  <c:v>368.54300000000001</c:v>
                </c:pt>
                <c:pt idx="7308">
                  <c:v>368.59399999999999</c:v>
                </c:pt>
                <c:pt idx="7309">
                  <c:v>368.64400000000001</c:v>
                </c:pt>
                <c:pt idx="7310">
                  <c:v>368.69400000000002</c:v>
                </c:pt>
                <c:pt idx="7311">
                  <c:v>368.74400000000003</c:v>
                </c:pt>
                <c:pt idx="7312">
                  <c:v>368.79399999999998</c:v>
                </c:pt>
                <c:pt idx="7313">
                  <c:v>368.84399999999999</c:v>
                </c:pt>
                <c:pt idx="7314">
                  <c:v>368.89400000000001</c:v>
                </c:pt>
                <c:pt idx="7315">
                  <c:v>368.94400000000002</c:v>
                </c:pt>
                <c:pt idx="7316">
                  <c:v>368.99400000000003</c:v>
                </c:pt>
                <c:pt idx="7317">
                  <c:v>369.04399999999998</c:v>
                </c:pt>
                <c:pt idx="7318">
                  <c:v>369.09399999999999</c:v>
                </c:pt>
                <c:pt idx="7319">
                  <c:v>369.14400000000001</c:v>
                </c:pt>
                <c:pt idx="7320">
                  <c:v>369.19499999999999</c:v>
                </c:pt>
                <c:pt idx="7321">
                  <c:v>369.245</c:v>
                </c:pt>
                <c:pt idx="7322">
                  <c:v>369.29599999999999</c:v>
                </c:pt>
                <c:pt idx="7323">
                  <c:v>369.346</c:v>
                </c:pt>
                <c:pt idx="7324">
                  <c:v>369.399</c:v>
                </c:pt>
                <c:pt idx="7325">
                  <c:v>369.44900000000001</c:v>
                </c:pt>
                <c:pt idx="7326">
                  <c:v>369.49900000000002</c:v>
                </c:pt>
                <c:pt idx="7327">
                  <c:v>369.54899999999998</c:v>
                </c:pt>
                <c:pt idx="7328">
                  <c:v>369.601</c:v>
                </c:pt>
                <c:pt idx="7329">
                  <c:v>369.66</c:v>
                </c:pt>
                <c:pt idx="7330">
                  <c:v>369.71</c:v>
                </c:pt>
                <c:pt idx="7331">
                  <c:v>369.76</c:v>
                </c:pt>
                <c:pt idx="7332">
                  <c:v>369.81</c:v>
                </c:pt>
                <c:pt idx="7333">
                  <c:v>369.86</c:v>
                </c:pt>
                <c:pt idx="7334">
                  <c:v>369.92500000000001</c:v>
                </c:pt>
                <c:pt idx="7335">
                  <c:v>369.97500000000002</c:v>
                </c:pt>
                <c:pt idx="7336">
                  <c:v>370.02499999999998</c:v>
                </c:pt>
                <c:pt idx="7337">
                  <c:v>370.07499999999999</c:v>
                </c:pt>
                <c:pt idx="7338">
                  <c:v>370.13200000000001</c:v>
                </c:pt>
                <c:pt idx="7339">
                  <c:v>370.18200000000002</c:v>
                </c:pt>
                <c:pt idx="7340">
                  <c:v>370.23200000000003</c:v>
                </c:pt>
                <c:pt idx="7341">
                  <c:v>370.28199999999998</c:v>
                </c:pt>
                <c:pt idx="7342">
                  <c:v>370.33199999999999</c:v>
                </c:pt>
                <c:pt idx="7343">
                  <c:v>370.38200000000001</c:v>
                </c:pt>
                <c:pt idx="7344">
                  <c:v>370.43200000000002</c:v>
                </c:pt>
                <c:pt idx="7345">
                  <c:v>370.48200000000003</c:v>
                </c:pt>
                <c:pt idx="7346">
                  <c:v>370.53199999999998</c:v>
                </c:pt>
                <c:pt idx="7347">
                  <c:v>370.58199999999999</c:v>
                </c:pt>
                <c:pt idx="7348">
                  <c:v>370.63499999999999</c:v>
                </c:pt>
                <c:pt idx="7349">
                  <c:v>370.685</c:v>
                </c:pt>
                <c:pt idx="7350">
                  <c:v>370.73500000000001</c:v>
                </c:pt>
                <c:pt idx="7351">
                  <c:v>370.78500000000003</c:v>
                </c:pt>
                <c:pt idx="7352">
                  <c:v>370.84</c:v>
                </c:pt>
                <c:pt idx="7353">
                  <c:v>370.89100000000002</c:v>
                </c:pt>
                <c:pt idx="7354">
                  <c:v>370.94099999999997</c:v>
                </c:pt>
                <c:pt idx="7355">
                  <c:v>370.99200000000002</c:v>
                </c:pt>
                <c:pt idx="7356">
                  <c:v>371.04199999999997</c:v>
                </c:pt>
                <c:pt idx="7357">
                  <c:v>371.09199999999998</c:v>
                </c:pt>
                <c:pt idx="7358">
                  <c:v>371.149</c:v>
                </c:pt>
                <c:pt idx="7359">
                  <c:v>371.2</c:v>
                </c:pt>
                <c:pt idx="7360">
                  <c:v>371.25</c:v>
                </c:pt>
                <c:pt idx="7361">
                  <c:v>371.3</c:v>
                </c:pt>
                <c:pt idx="7362">
                  <c:v>371.35399999999998</c:v>
                </c:pt>
                <c:pt idx="7363">
                  <c:v>371.404</c:v>
                </c:pt>
                <c:pt idx="7364">
                  <c:v>371.45400000000001</c:v>
                </c:pt>
                <c:pt idx="7365">
                  <c:v>371.50400000000002</c:v>
                </c:pt>
                <c:pt idx="7366">
                  <c:v>371.55399999999997</c:v>
                </c:pt>
                <c:pt idx="7367">
                  <c:v>371.60599999999999</c:v>
                </c:pt>
                <c:pt idx="7368">
                  <c:v>371.66500000000002</c:v>
                </c:pt>
                <c:pt idx="7369">
                  <c:v>371.71600000000001</c:v>
                </c:pt>
                <c:pt idx="7370">
                  <c:v>371.76600000000002</c:v>
                </c:pt>
                <c:pt idx="7371">
                  <c:v>371.81599999999997</c:v>
                </c:pt>
                <c:pt idx="7372">
                  <c:v>371.86599999999999</c:v>
                </c:pt>
                <c:pt idx="7373">
                  <c:v>371.916</c:v>
                </c:pt>
                <c:pt idx="7374">
                  <c:v>371.96600000000001</c:v>
                </c:pt>
                <c:pt idx="7375">
                  <c:v>372.01600000000002</c:v>
                </c:pt>
                <c:pt idx="7376">
                  <c:v>372.06599999999997</c:v>
                </c:pt>
                <c:pt idx="7377">
                  <c:v>372.11799999999999</c:v>
                </c:pt>
                <c:pt idx="7378">
                  <c:v>372.178</c:v>
                </c:pt>
                <c:pt idx="7379">
                  <c:v>372.22899999999998</c:v>
                </c:pt>
                <c:pt idx="7380">
                  <c:v>372.279</c:v>
                </c:pt>
                <c:pt idx="7381">
                  <c:v>372.32900000000001</c:v>
                </c:pt>
                <c:pt idx="7382">
                  <c:v>372.37900000000002</c:v>
                </c:pt>
                <c:pt idx="7383">
                  <c:v>372.42899999999997</c:v>
                </c:pt>
                <c:pt idx="7384">
                  <c:v>372.48</c:v>
                </c:pt>
                <c:pt idx="7385">
                  <c:v>372.53100000000001</c:v>
                </c:pt>
                <c:pt idx="7386">
                  <c:v>372.59500000000003</c:v>
                </c:pt>
                <c:pt idx="7387">
                  <c:v>372.64800000000002</c:v>
                </c:pt>
                <c:pt idx="7388">
                  <c:v>372.70600000000002</c:v>
                </c:pt>
                <c:pt idx="7389">
                  <c:v>372.75700000000001</c:v>
                </c:pt>
                <c:pt idx="7390">
                  <c:v>372.80700000000002</c:v>
                </c:pt>
                <c:pt idx="7391">
                  <c:v>372.858</c:v>
                </c:pt>
                <c:pt idx="7392">
                  <c:v>372.90800000000002</c:v>
                </c:pt>
                <c:pt idx="7393">
                  <c:v>372.95800000000003</c:v>
                </c:pt>
                <c:pt idx="7394">
                  <c:v>373.00799999999998</c:v>
                </c:pt>
                <c:pt idx="7395">
                  <c:v>373.05799999999999</c:v>
                </c:pt>
                <c:pt idx="7396">
                  <c:v>373.108</c:v>
                </c:pt>
                <c:pt idx="7397">
                  <c:v>373.16399999999999</c:v>
                </c:pt>
                <c:pt idx="7398">
                  <c:v>373.214</c:v>
                </c:pt>
                <c:pt idx="7399">
                  <c:v>373.26400000000001</c:v>
                </c:pt>
                <c:pt idx="7400">
                  <c:v>373.31400000000002</c:v>
                </c:pt>
                <c:pt idx="7401">
                  <c:v>373.36399999999998</c:v>
                </c:pt>
                <c:pt idx="7402">
                  <c:v>373.41399999999999</c:v>
                </c:pt>
                <c:pt idx="7403">
                  <c:v>373.464</c:v>
                </c:pt>
                <c:pt idx="7404">
                  <c:v>373.51400000000001</c:v>
                </c:pt>
                <c:pt idx="7405">
                  <c:v>373.56400000000002</c:v>
                </c:pt>
                <c:pt idx="7406">
                  <c:v>373.61399999999998</c:v>
                </c:pt>
                <c:pt idx="7407">
                  <c:v>373.66500000000002</c:v>
                </c:pt>
                <c:pt idx="7408">
                  <c:v>373.71499999999997</c:v>
                </c:pt>
                <c:pt idx="7409">
                  <c:v>373.76499999999999</c:v>
                </c:pt>
                <c:pt idx="7410">
                  <c:v>373.815</c:v>
                </c:pt>
                <c:pt idx="7411">
                  <c:v>373.86500000000001</c:v>
                </c:pt>
                <c:pt idx="7412">
                  <c:v>373.91500000000002</c:v>
                </c:pt>
                <c:pt idx="7413">
                  <c:v>373.96499999999997</c:v>
                </c:pt>
                <c:pt idx="7414">
                  <c:v>374.01499999999999</c:v>
                </c:pt>
                <c:pt idx="7415">
                  <c:v>374.08199999999999</c:v>
                </c:pt>
                <c:pt idx="7416">
                  <c:v>374.13200000000001</c:v>
                </c:pt>
                <c:pt idx="7417">
                  <c:v>374.18200000000002</c:v>
                </c:pt>
                <c:pt idx="7418">
                  <c:v>374.23200000000003</c:v>
                </c:pt>
                <c:pt idx="7419">
                  <c:v>374.28199999999998</c:v>
                </c:pt>
                <c:pt idx="7420">
                  <c:v>374.33199999999999</c:v>
                </c:pt>
                <c:pt idx="7421">
                  <c:v>374.38200000000001</c:v>
                </c:pt>
                <c:pt idx="7422">
                  <c:v>374.43200000000002</c:v>
                </c:pt>
                <c:pt idx="7423">
                  <c:v>374.48200000000003</c:v>
                </c:pt>
                <c:pt idx="7424">
                  <c:v>374.53199999999998</c:v>
                </c:pt>
                <c:pt idx="7425">
                  <c:v>374.58199999999999</c:v>
                </c:pt>
                <c:pt idx="7426">
                  <c:v>374.63200000000001</c:v>
                </c:pt>
                <c:pt idx="7427">
                  <c:v>374.68200000000002</c:v>
                </c:pt>
                <c:pt idx="7428">
                  <c:v>374.73200000000003</c:v>
                </c:pt>
                <c:pt idx="7429">
                  <c:v>374.78199999999998</c:v>
                </c:pt>
                <c:pt idx="7430">
                  <c:v>374.83199999999999</c:v>
                </c:pt>
                <c:pt idx="7431">
                  <c:v>374.88200000000001</c:v>
                </c:pt>
                <c:pt idx="7432">
                  <c:v>374.93200000000002</c:v>
                </c:pt>
                <c:pt idx="7433">
                  <c:v>374.98500000000001</c:v>
                </c:pt>
                <c:pt idx="7434">
                  <c:v>375.03500000000003</c:v>
                </c:pt>
                <c:pt idx="7435">
                  <c:v>375.08499999999998</c:v>
                </c:pt>
                <c:pt idx="7436">
                  <c:v>375.14400000000001</c:v>
                </c:pt>
                <c:pt idx="7437">
                  <c:v>375.19400000000002</c:v>
                </c:pt>
                <c:pt idx="7438">
                  <c:v>375.24400000000003</c:v>
                </c:pt>
                <c:pt idx="7439">
                  <c:v>375.29399999999998</c:v>
                </c:pt>
                <c:pt idx="7440">
                  <c:v>375.34399999999999</c:v>
                </c:pt>
                <c:pt idx="7441">
                  <c:v>375.39400000000001</c:v>
                </c:pt>
                <c:pt idx="7442">
                  <c:v>375.44400000000002</c:v>
                </c:pt>
                <c:pt idx="7443">
                  <c:v>375.49400000000003</c:v>
                </c:pt>
                <c:pt idx="7444">
                  <c:v>375.54399999999998</c:v>
                </c:pt>
                <c:pt idx="7445">
                  <c:v>375.59399999999999</c:v>
                </c:pt>
                <c:pt idx="7446">
                  <c:v>375.64400000000001</c:v>
                </c:pt>
                <c:pt idx="7447">
                  <c:v>375.69400000000002</c:v>
                </c:pt>
                <c:pt idx="7448">
                  <c:v>375.74299999999999</c:v>
                </c:pt>
                <c:pt idx="7449">
                  <c:v>375.79399999999998</c:v>
                </c:pt>
                <c:pt idx="7450">
                  <c:v>375.84399999999999</c:v>
                </c:pt>
                <c:pt idx="7451">
                  <c:v>375.89400000000001</c:v>
                </c:pt>
                <c:pt idx="7452">
                  <c:v>375.94499999999999</c:v>
                </c:pt>
                <c:pt idx="7453">
                  <c:v>375.995</c:v>
                </c:pt>
                <c:pt idx="7454">
                  <c:v>376.04500000000002</c:v>
                </c:pt>
                <c:pt idx="7455">
                  <c:v>376.09500000000003</c:v>
                </c:pt>
                <c:pt idx="7456">
                  <c:v>376.14600000000002</c:v>
                </c:pt>
                <c:pt idx="7457">
                  <c:v>376.197</c:v>
                </c:pt>
                <c:pt idx="7458">
                  <c:v>376.24700000000001</c:v>
                </c:pt>
                <c:pt idx="7459">
                  <c:v>376.298</c:v>
                </c:pt>
                <c:pt idx="7460">
                  <c:v>376.35700000000003</c:v>
                </c:pt>
                <c:pt idx="7461">
                  <c:v>376.40699999999998</c:v>
                </c:pt>
                <c:pt idx="7462">
                  <c:v>376.45800000000003</c:v>
                </c:pt>
                <c:pt idx="7463">
                  <c:v>376.50799999999998</c:v>
                </c:pt>
                <c:pt idx="7464">
                  <c:v>376.55799999999999</c:v>
                </c:pt>
                <c:pt idx="7465">
                  <c:v>376.608</c:v>
                </c:pt>
                <c:pt idx="7466">
                  <c:v>376.65800000000002</c:v>
                </c:pt>
                <c:pt idx="7467">
                  <c:v>376.70800000000003</c:v>
                </c:pt>
                <c:pt idx="7468">
                  <c:v>376.75799999999998</c:v>
                </c:pt>
                <c:pt idx="7469">
                  <c:v>376.80799999999999</c:v>
                </c:pt>
                <c:pt idx="7470">
                  <c:v>376.858</c:v>
                </c:pt>
                <c:pt idx="7471">
                  <c:v>376.90800000000002</c:v>
                </c:pt>
                <c:pt idx="7472">
                  <c:v>376.95800000000003</c:v>
                </c:pt>
                <c:pt idx="7473">
                  <c:v>377.00799999999998</c:v>
                </c:pt>
                <c:pt idx="7474">
                  <c:v>377.05799999999999</c:v>
                </c:pt>
                <c:pt idx="7475">
                  <c:v>377.108</c:v>
                </c:pt>
                <c:pt idx="7476">
                  <c:v>377.15800000000002</c:v>
                </c:pt>
                <c:pt idx="7477">
                  <c:v>377.20800000000003</c:v>
                </c:pt>
                <c:pt idx="7478">
                  <c:v>377.25799999999998</c:v>
                </c:pt>
                <c:pt idx="7479">
                  <c:v>377.30799999999999</c:v>
                </c:pt>
                <c:pt idx="7480">
                  <c:v>377.358</c:v>
                </c:pt>
                <c:pt idx="7481">
                  <c:v>377.40800000000002</c:v>
                </c:pt>
                <c:pt idx="7482">
                  <c:v>377.45800000000003</c:v>
                </c:pt>
                <c:pt idx="7483">
                  <c:v>377.50799999999998</c:v>
                </c:pt>
                <c:pt idx="7484">
                  <c:v>377.55799999999999</c:v>
                </c:pt>
                <c:pt idx="7485">
                  <c:v>377.608</c:v>
                </c:pt>
                <c:pt idx="7486">
                  <c:v>377.65800000000002</c:v>
                </c:pt>
                <c:pt idx="7487">
                  <c:v>377.70800000000003</c:v>
                </c:pt>
                <c:pt idx="7488">
                  <c:v>377.76600000000002</c:v>
                </c:pt>
                <c:pt idx="7489">
                  <c:v>377.81599999999997</c:v>
                </c:pt>
                <c:pt idx="7490">
                  <c:v>377.86599999999999</c:v>
                </c:pt>
                <c:pt idx="7491">
                  <c:v>377.916</c:v>
                </c:pt>
                <c:pt idx="7492">
                  <c:v>377.96600000000001</c:v>
                </c:pt>
                <c:pt idx="7493">
                  <c:v>378.01600000000002</c:v>
                </c:pt>
                <c:pt idx="7494">
                  <c:v>378.06599999999997</c:v>
                </c:pt>
                <c:pt idx="7495">
                  <c:v>378.11599999999999</c:v>
                </c:pt>
                <c:pt idx="7496">
                  <c:v>378.166</c:v>
                </c:pt>
                <c:pt idx="7497">
                  <c:v>378.21699999999998</c:v>
                </c:pt>
                <c:pt idx="7498">
                  <c:v>378.274</c:v>
                </c:pt>
                <c:pt idx="7499">
                  <c:v>378.32400000000001</c:v>
                </c:pt>
                <c:pt idx="7500">
                  <c:v>378.37400000000002</c:v>
                </c:pt>
                <c:pt idx="7501">
                  <c:v>378.42399999999998</c:v>
                </c:pt>
                <c:pt idx="7502">
                  <c:v>378.47399999999999</c:v>
                </c:pt>
                <c:pt idx="7503">
                  <c:v>378.524</c:v>
                </c:pt>
                <c:pt idx="7504">
                  <c:v>378.57400000000001</c:v>
                </c:pt>
                <c:pt idx="7505">
                  <c:v>378.62599999999998</c:v>
                </c:pt>
                <c:pt idx="7506">
                  <c:v>378.68</c:v>
                </c:pt>
                <c:pt idx="7507">
                  <c:v>378.733</c:v>
                </c:pt>
                <c:pt idx="7508">
                  <c:v>378.79</c:v>
                </c:pt>
                <c:pt idx="7509">
                  <c:v>378.84</c:v>
                </c:pt>
                <c:pt idx="7510">
                  <c:v>378.89</c:v>
                </c:pt>
                <c:pt idx="7511">
                  <c:v>378.94</c:v>
                </c:pt>
                <c:pt idx="7512">
                  <c:v>378.99</c:v>
                </c:pt>
                <c:pt idx="7513">
                  <c:v>379.04</c:v>
                </c:pt>
                <c:pt idx="7514">
                  <c:v>379.09</c:v>
                </c:pt>
                <c:pt idx="7515">
                  <c:v>379.14100000000002</c:v>
                </c:pt>
                <c:pt idx="7516">
                  <c:v>379.19200000000001</c:v>
                </c:pt>
                <c:pt idx="7517">
                  <c:v>379.24400000000003</c:v>
                </c:pt>
                <c:pt idx="7518">
                  <c:v>379.29399999999998</c:v>
                </c:pt>
                <c:pt idx="7519">
                  <c:v>379.34399999999999</c:v>
                </c:pt>
                <c:pt idx="7520">
                  <c:v>379.39400000000001</c:v>
                </c:pt>
                <c:pt idx="7521">
                  <c:v>379.44400000000002</c:v>
                </c:pt>
                <c:pt idx="7522">
                  <c:v>379.49700000000001</c:v>
                </c:pt>
                <c:pt idx="7523">
                  <c:v>379.548</c:v>
                </c:pt>
                <c:pt idx="7524">
                  <c:v>379.59800000000001</c:v>
                </c:pt>
                <c:pt idx="7525">
                  <c:v>379.64800000000002</c:v>
                </c:pt>
                <c:pt idx="7526">
                  <c:v>379.69799999999998</c:v>
                </c:pt>
                <c:pt idx="7527">
                  <c:v>379.74900000000002</c:v>
                </c:pt>
                <c:pt idx="7528">
                  <c:v>379.79899999999998</c:v>
                </c:pt>
                <c:pt idx="7529">
                  <c:v>379.84899999999999</c:v>
                </c:pt>
                <c:pt idx="7530">
                  <c:v>379.899</c:v>
                </c:pt>
                <c:pt idx="7531">
                  <c:v>379.94900000000001</c:v>
                </c:pt>
                <c:pt idx="7532">
                  <c:v>379.99900000000002</c:v>
                </c:pt>
                <c:pt idx="7533">
                  <c:v>380.04899999999998</c:v>
                </c:pt>
                <c:pt idx="7534">
                  <c:v>380.09899999999999</c:v>
                </c:pt>
                <c:pt idx="7535">
                  <c:v>380.149</c:v>
                </c:pt>
                <c:pt idx="7536">
                  <c:v>380.19900000000001</c:v>
                </c:pt>
                <c:pt idx="7537">
                  <c:v>380.25</c:v>
                </c:pt>
                <c:pt idx="7538">
                  <c:v>380.30399999999997</c:v>
                </c:pt>
                <c:pt idx="7539">
                  <c:v>380.37099999999998</c:v>
                </c:pt>
                <c:pt idx="7540">
                  <c:v>380.42200000000003</c:v>
                </c:pt>
                <c:pt idx="7541">
                  <c:v>380.47300000000001</c:v>
                </c:pt>
                <c:pt idx="7542">
                  <c:v>380.52300000000002</c:v>
                </c:pt>
                <c:pt idx="7543">
                  <c:v>380.57299999999998</c:v>
                </c:pt>
                <c:pt idx="7544">
                  <c:v>380.62299999999999</c:v>
                </c:pt>
                <c:pt idx="7545">
                  <c:v>380.68900000000002</c:v>
                </c:pt>
                <c:pt idx="7546">
                  <c:v>380.74</c:v>
                </c:pt>
                <c:pt idx="7547">
                  <c:v>380.79700000000003</c:v>
                </c:pt>
                <c:pt idx="7548">
                  <c:v>380.84800000000001</c:v>
                </c:pt>
                <c:pt idx="7549">
                  <c:v>380.89800000000002</c:v>
                </c:pt>
                <c:pt idx="7550">
                  <c:v>380.94799999999998</c:v>
                </c:pt>
                <c:pt idx="7551">
                  <c:v>380.99799999999999</c:v>
                </c:pt>
                <c:pt idx="7552">
                  <c:v>381.048</c:v>
                </c:pt>
                <c:pt idx="7553">
                  <c:v>381.09800000000001</c:v>
                </c:pt>
                <c:pt idx="7554">
                  <c:v>381.14800000000002</c:v>
                </c:pt>
                <c:pt idx="7555">
                  <c:v>381.19799999999998</c:v>
                </c:pt>
                <c:pt idx="7556">
                  <c:v>381.24799999999999</c:v>
                </c:pt>
                <c:pt idx="7557">
                  <c:v>381.29899999999998</c:v>
                </c:pt>
                <c:pt idx="7558">
                  <c:v>381.34899999999999</c:v>
                </c:pt>
                <c:pt idx="7559">
                  <c:v>381.399</c:v>
                </c:pt>
                <c:pt idx="7560">
                  <c:v>381.44900000000001</c:v>
                </c:pt>
                <c:pt idx="7561">
                  <c:v>381.49900000000002</c:v>
                </c:pt>
                <c:pt idx="7562">
                  <c:v>381.54899999999998</c:v>
                </c:pt>
                <c:pt idx="7563">
                  <c:v>381.59899999999999</c:v>
                </c:pt>
                <c:pt idx="7564">
                  <c:v>381.649</c:v>
                </c:pt>
                <c:pt idx="7565">
                  <c:v>381.69900000000001</c:v>
                </c:pt>
                <c:pt idx="7566">
                  <c:v>381.75</c:v>
                </c:pt>
                <c:pt idx="7567">
                  <c:v>381.8</c:v>
                </c:pt>
                <c:pt idx="7568">
                  <c:v>381.85500000000002</c:v>
                </c:pt>
                <c:pt idx="7569">
                  <c:v>381.90600000000001</c:v>
                </c:pt>
                <c:pt idx="7570">
                  <c:v>381.95600000000002</c:v>
                </c:pt>
                <c:pt idx="7571">
                  <c:v>382.00900000000001</c:v>
                </c:pt>
                <c:pt idx="7572">
                  <c:v>382.12900000000002</c:v>
                </c:pt>
                <c:pt idx="7573">
                  <c:v>382.17899999999997</c:v>
                </c:pt>
                <c:pt idx="7574">
                  <c:v>382.22899999999998</c:v>
                </c:pt>
                <c:pt idx="7575">
                  <c:v>382.28199999999998</c:v>
                </c:pt>
                <c:pt idx="7576">
                  <c:v>382.33199999999999</c:v>
                </c:pt>
                <c:pt idx="7577">
                  <c:v>382.38200000000001</c:v>
                </c:pt>
                <c:pt idx="7578">
                  <c:v>382.43200000000002</c:v>
                </c:pt>
                <c:pt idx="7579">
                  <c:v>382.48200000000003</c:v>
                </c:pt>
                <c:pt idx="7580">
                  <c:v>382.53199999999998</c:v>
                </c:pt>
                <c:pt idx="7581">
                  <c:v>382.58199999999999</c:v>
                </c:pt>
                <c:pt idx="7582">
                  <c:v>382.63200000000001</c:v>
                </c:pt>
                <c:pt idx="7583">
                  <c:v>382.68200000000002</c:v>
                </c:pt>
                <c:pt idx="7584">
                  <c:v>382.73200000000003</c:v>
                </c:pt>
                <c:pt idx="7585">
                  <c:v>382.791</c:v>
                </c:pt>
                <c:pt idx="7586">
                  <c:v>382.84800000000001</c:v>
                </c:pt>
                <c:pt idx="7587">
                  <c:v>382.89800000000002</c:v>
                </c:pt>
                <c:pt idx="7588">
                  <c:v>382.96800000000002</c:v>
                </c:pt>
                <c:pt idx="7589">
                  <c:v>383.01900000000001</c:v>
                </c:pt>
                <c:pt idx="7590">
                  <c:v>383.07</c:v>
                </c:pt>
                <c:pt idx="7591">
                  <c:v>383.12099999999998</c:v>
                </c:pt>
                <c:pt idx="7592">
                  <c:v>383.17099999999999</c:v>
                </c:pt>
                <c:pt idx="7593">
                  <c:v>383.22199999999998</c:v>
                </c:pt>
                <c:pt idx="7594">
                  <c:v>383.27300000000002</c:v>
                </c:pt>
                <c:pt idx="7595">
                  <c:v>383.32299999999998</c:v>
                </c:pt>
                <c:pt idx="7596">
                  <c:v>383.37299999999999</c:v>
                </c:pt>
                <c:pt idx="7597">
                  <c:v>383.423</c:v>
                </c:pt>
                <c:pt idx="7598">
                  <c:v>383.47300000000001</c:v>
                </c:pt>
                <c:pt idx="7599">
                  <c:v>383.52300000000002</c:v>
                </c:pt>
                <c:pt idx="7600">
                  <c:v>383.57299999999998</c:v>
                </c:pt>
                <c:pt idx="7601">
                  <c:v>383.62299999999999</c:v>
                </c:pt>
                <c:pt idx="7602">
                  <c:v>383.673</c:v>
                </c:pt>
                <c:pt idx="7603">
                  <c:v>383.72199999999998</c:v>
                </c:pt>
                <c:pt idx="7604">
                  <c:v>383.77300000000002</c:v>
                </c:pt>
                <c:pt idx="7605">
                  <c:v>383.83</c:v>
                </c:pt>
                <c:pt idx="7606">
                  <c:v>383.88</c:v>
                </c:pt>
                <c:pt idx="7607">
                  <c:v>383.93099999999998</c:v>
                </c:pt>
                <c:pt idx="7608">
                  <c:v>383.98099999999999</c:v>
                </c:pt>
                <c:pt idx="7609">
                  <c:v>384.03100000000001</c:v>
                </c:pt>
                <c:pt idx="7610">
                  <c:v>384.08100000000002</c:v>
                </c:pt>
                <c:pt idx="7611">
                  <c:v>384.13200000000001</c:v>
                </c:pt>
                <c:pt idx="7612">
                  <c:v>384.18200000000002</c:v>
                </c:pt>
                <c:pt idx="7613">
                  <c:v>384.23399999999998</c:v>
                </c:pt>
                <c:pt idx="7614">
                  <c:v>384.28500000000003</c:v>
                </c:pt>
                <c:pt idx="7615">
                  <c:v>384.33600000000001</c:v>
                </c:pt>
                <c:pt idx="7616">
                  <c:v>384.387</c:v>
                </c:pt>
                <c:pt idx="7617">
                  <c:v>384.43799999999999</c:v>
                </c:pt>
                <c:pt idx="7618">
                  <c:v>384.488</c:v>
                </c:pt>
                <c:pt idx="7619">
                  <c:v>384.53800000000001</c:v>
                </c:pt>
                <c:pt idx="7620">
                  <c:v>384.58800000000002</c:v>
                </c:pt>
                <c:pt idx="7621">
                  <c:v>384.63900000000001</c:v>
                </c:pt>
                <c:pt idx="7622">
                  <c:v>384.68900000000002</c:v>
                </c:pt>
                <c:pt idx="7623">
                  <c:v>384.73899999999998</c:v>
                </c:pt>
                <c:pt idx="7624">
                  <c:v>384.78899999999999</c:v>
                </c:pt>
                <c:pt idx="7625">
                  <c:v>384.84699999999998</c:v>
                </c:pt>
                <c:pt idx="7626">
                  <c:v>384.89699999999999</c:v>
                </c:pt>
                <c:pt idx="7627">
                  <c:v>384.947</c:v>
                </c:pt>
                <c:pt idx="7628">
                  <c:v>384.99700000000001</c:v>
                </c:pt>
                <c:pt idx="7629">
                  <c:v>385.04700000000003</c:v>
                </c:pt>
                <c:pt idx="7630">
                  <c:v>385.09699999999998</c:v>
                </c:pt>
                <c:pt idx="7631">
                  <c:v>385.14699999999999</c:v>
                </c:pt>
                <c:pt idx="7632">
                  <c:v>385.197</c:v>
                </c:pt>
                <c:pt idx="7633">
                  <c:v>385.24700000000001</c:v>
                </c:pt>
                <c:pt idx="7634">
                  <c:v>385.298</c:v>
                </c:pt>
                <c:pt idx="7635">
                  <c:v>385.35500000000002</c:v>
                </c:pt>
                <c:pt idx="7636">
                  <c:v>385.40499999999997</c:v>
                </c:pt>
                <c:pt idx="7637">
                  <c:v>385.45499999999998</c:v>
                </c:pt>
                <c:pt idx="7638">
                  <c:v>385.505</c:v>
                </c:pt>
                <c:pt idx="7639">
                  <c:v>385.55500000000001</c:v>
                </c:pt>
                <c:pt idx="7640">
                  <c:v>385.60500000000002</c:v>
                </c:pt>
                <c:pt idx="7641">
                  <c:v>385.65499999999997</c:v>
                </c:pt>
                <c:pt idx="7642">
                  <c:v>385.70499999999998</c:v>
                </c:pt>
                <c:pt idx="7643">
                  <c:v>385.755</c:v>
                </c:pt>
                <c:pt idx="7644">
                  <c:v>385.80500000000001</c:v>
                </c:pt>
                <c:pt idx="7645">
                  <c:v>385.86700000000002</c:v>
                </c:pt>
                <c:pt idx="7646">
                  <c:v>385.93299999999999</c:v>
                </c:pt>
                <c:pt idx="7647">
                  <c:v>385.983</c:v>
                </c:pt>
                <c:pt idx="7648">
                  <c:v>386.03300000000002</c:v>
                </c:pt>
                <c:pt idx="7649">
                  <c:v>386.084</c:v>
                </c:pt>
                <c:pt idx="7650">
                  <c:v>386.13400000000001</c:v>
                </c:pt>
                <c:pt idx="7651">
                  <c:v>386.185</c:v>
                </c:pt>
                <c:pt idx="7652">
                  <c:v>386.23599999999999</c:v>
                </c:pt>
                <c:pt idx="7653">
                  <c:v>386.28699999999998</c:v>
                </c:pt>
                <c:pt idx="7654">
                  <c:v>386.33800000000002</c:v>
                </c:pt>
                <c:pt idx="7655">
                  <c:v>386.38799999999998</c:v>
                </c:pt>
                <c:pt idx="7656">
                  <c:v>386.43799999999999</c:v>
                </c:pt>
                <c:pt idx="7657">
                  <c:v>386.488</c:v>
                </c:pt>
                <c:pt idx="7658">
                  <c:v>386.53800000000001</c:v>
                </c:pt>
                <c:pt idx="7659">
                  <c:v>386.58800000000002</c:v>
                </c:pt>
                <c:pt idx="7660">
                  <c:v>386.64</c:v>
                </c:pt>
                <c:pt idx="7661">
                  <c:v>386.69</c:v>
                </c:pt>
                <c:pt idx="7662">
                  <c:v>386.74</c:v>
                </c:pt>
                <c:pt idx="7663">
                  <c:v>386.79</c:v>
                </c:pt>
                <c:pt idx="7664">
                  <c:v>386.84100000000001</c:v>
                </c:pt>
                <c:pt idx="7665">
                  <c:v>386.89100000000002</c:v>
                </c:pt>
                <c:pt idx="7666">
                  <c:v>386.94099999999997</c:v>
                </c:pt>
                <c:pt idx="7667">
                  <c:v>386.99099999999999</c:v>
                </c:pt>
                <c:pt idx="7668">
                  <c:v>387.041</c:v>
                </c:pt>
                <c:pt idx="7669">
                  <c:v>387.09100000000001</c:v>
                </c:pt>
                <c:pt idx="7670">
                  <c:v>387.14100000000002</c:v>
                </c:pt>
                <c:pt idx="7671">
                  <c:v>387.19099999999997</c:v>
                </c:pt>
                <c:pt idx="7672">
                  <c:v>387.24400000000003</c:v>
                </c:pt>
                <c:pt idx="7673">
                  <c:v>387.29399999999998</c:v>
                </c:pt>
                <c:pt idx="7674">
                  <c:v>387.36</c:v>
                </c:pt>
                <c:pt idx="7675">
                  <c:v>387.411</c:v>
                </c:pt>
                <c:pt idx="7676">
                  <c:v>387.46100000000001</c:v>
                </c:pt>
                <c:pt idx="7677">
                  <c:v>387.51100000000002</c:v>
                </c:pt>
                <c:pt idx="7678">
                  <c:v>387.56099999999998</c:v>
                </c:pt>
                <c:pt idx="7679">
                  <c:v>387.61099999999999</c:v>
                </c:pt>
                <c:pt idx="7680">
                  <c:v>387.661</c:v>
                </c:pt>
                <c:pt idx="7681">
                  <c:v>387.72300000000001</c:v>
                </c:pt>
                <c:pt idx="7682">
                  <c:v>387.77300000000002</c:v>
                </c:pt>
                <c:pt idx="7683">
                  <c:v>387.82299999999998</c:v>
                </c:pt>
                <c:pt idx="7684">
                  <c:v>387.87299999999999</c:v>
                </c:pt>
                <c:pt idx="7685">
                  <c:v>387.923</c:v>
                </c:pt>
                <c:pt idx="7686">
                  <c:v>387.98700000000002</c:v>
                </c:pt>
                <c:pt idx="7687">
                  <c:v>388.03699999999998</c:v>
                </c:pt>
                <c:pt idx="7688">
                  <c:v>388.08699999999999</c:v>
                </c:pt>
                <c:pt idx="7689">
                  <c:v>388.137</c:v>
                </c:pt>
                <c:pt idx="7690">
                  <c:v>388.18700000000001</c:v>
                </c:pt>
                <c:pt idx="7691">
                  <c:v>388.23700000000002</c:v>
                </c:pt>
                <c:pt idx="7692">
                  <c:v>388.28699999999998</c:v>
                </c:pt>
                <c:pt idx="7693">
                  <c:v>388.33699999999999</c:v>
                </c:pt>
                <c:pt idx="7694">
                  <c:v>388.387</c:v>
                </c:pt>
                <c:pt idx="7695">
                  <c:v>388.43700000000001</c:v>
                </c:pt>
                <c:pt idx="7696">
                  <c:v>388.48700000000002</c:v>
                </c:pt>
                <c:pt idx="7697">
                  <c:v>388.53699999999998</c:v>
                </c:pt>
                <c:pt idx="7698">
                  <c:v>388.58699999999999</c:v>
                </c:pt>
                <c:pt idx="7699">
                  <c:v>388.637</c:v>
                </c:pt>
                <c:pt idx="7700">
                  <c:v>388.68700000000001</c:v>
                </c:pt>
                <c:pt idx="7701">
                  <c:v>388.73700000000002</c:v>
                </c:pt>
                <c:pt idx="7702">
                  <c:v>388.78699999999998</c:v>
                </c:pt>
                <c:pt idx="7703">
                  <c:v>388.83699999999999</c:v>
                </c:pt>
                <c:pt idx="7704">
                  <c:v>388.887</c:v>
                </c:pt>
                <c:pt idx="7705">
                  <c:v>388.93700000000001</c:v>
                </c:pt>
                <c:pt idx="7706">
                  <c:v>388.98700000000002</c:v>
                </c:pt>
                <c:pt idx="7707">
                  <c:v>389.03699999999998</c:v>
                </c:pt>
                <c:pt idx="7708">
                  <c:v>389.08699999999999</c:v>
                </c:pt>
                <c:pt idx="7709">
                  <c:v>389.137</c:v>
                </c:pt>
                <c:pt idx="7710">
                  <c:v>389.18700000000001</c:v>
                </c:pt>
                <c:pt idx="7711">
                  <c:v>389.23700000000002</c:v>
                </c:pt>
                <c:pt idx="7712">
                  <c:v>389.28699999999998</c:v>
                </c:pt>
                <c:pt idx="7713">
                  <c:v>389.33699999999999</c:v>
                </c:pt>
                <c:pt idx="7714">
                  <c:v>389.387</c:v>
                </c:pt>
                <c:pt idx="7715">
                  <c:v>389.43700000000001</c:v>
                </c:pt>
                <c:pt idx="7716">
                  <c:v>389.48700000000002</c:v>
                </c:pt>
                <c:pt idx="7717">
                  <c:v>389.53699999999998</c:v>
                </c:pt>
                <c:pt idx="7718">
                  <c:v>389.58699999999999</c:v>
                </c:pt>
                <c:pt idx="7719">
                  <c:v>389.637</c:v>
                </c:pt>
                <c:pt idx="7720">
                  <c:v>389.68700000000001</c:v>
                </c:pt>
                <c:pt idx="7721">
                  <c:v>389.73700000000002</c:v>
                </c:pt>
                <c:pt idx="7722">
                  <c:v>389.78699999999998</c:v>
                </c:pt>
                <c:pt idx="7723">
                  <c:v>389.83699999999999</c:v>
                </c:pt>
                <c:pt idx="7724">
                  <c:v>389.904</c:v>
                </c:pt>
                <c:pt idx="7725">
                  <c:v>389.95400000000001</c:v>
                </c:pt>
                <c:pt idx="7726">
                  <c:v>390.00400000000002</c:v>
                </c:pt>
                <c:pt idx="7727">
                  <c:v>390.05399999999997</c:v>
                </c:pt>
                <c:pt idx="7728">
                  <c:v>390.10399999999998</c:v>
                </c:pt>
                <c:pt idx="7729">
                  <c:v>390.154</c:v>
                </c:pt>
                <c:pt idx="7730">
                  <c:v>390.20400000000001</c:v>
                </c:pt>
                <c:pt idx="7731">
                  <c:v>390.25400000000002</c:v>
                </c:pt>
                <c:pt idx="7732">
                  <c:v>390.30399999999997</c:v>
                </c:pt>
                <c:pt idx="7733">
                  <c:v>390.35399999999998</c:v>
                </c:pt>
                <c:pt idx="7734">
                  <c:v>390.40499999999997</c:v>
                </c:pt>
                <c:pt idx="7735">
                  <c:v>390.45499999999998</c:v>
                </c:pt>
                <c:pt idx="7736">
                  <c:v>390.50599999999997</c:v>
                </c:pt>
                <c:pt idx="7737">
                  <c:v>390.55599999999998</c:v>
                </c:pt>
                <c:pt idx="7738">
                  <c:v>390.60599999999999</c:v>
                </c:pt>
                <c:pt idx="7739">
                  <c:v>390.65600000000001</c:v>
                </c:pt>
                <c:pt idx="7740">
                  <c:v>390.70600000000002</c:v>
                </c:pt>
                <c:pt idx="7741">
                  <c:v>390.75599999999997</c:v>
                </c:pt>
                <c:pt idx="7742">
                  <c:v>390.80599999999998</c:v>
                </c:pt>
                <c:pt idx="7743">
                  <c:v>390.85599999999999</c:v>
                </c:pt>
                <c:pt idx="7744">
                  <c:v>390.90699999999998</c:v>
                </c:pt>
                <c:pt idx="7745">
                  <c:v>390.964</c:v>
                </c:pt>
                <c:pt idx="7746">
                  <c:v>391.01400000000001</c:v>
                </c:pt>
                <c:pt idx="7747">
                  <c:v>391.065</c:v>
                </c:pt>
                <c:pt idx="7748">
                  <c:v>391.11500000000001</c:v>
                </c:pt>
                <c:pt idx="7749">
                  <c:v>391.16500000000002</c:v>
                </c:pt>
                <c:pt idx="7750">
                  <c:v>391.21499999999997</c:v>
                </c:pt>
                <c:pt idx="7751">
                  <c:v>391.26600000000002</c:v>
                </c:pt>
                <c:pt idx="7752">
                  <c:v>391.32600000000002</c:v>
                </c:pt>
                <c:pt idx="7753">
                  <c:v>391.37700000000001</c:v>
                </c:pt>
                <c:pt idx="7754">
                  <c:v>391.42700000000002</c:v>
                </c:pt>
                <c:pt idx="7755">
                  <c:v>391.47699999999998</c:v>
                </c:pt>
                <c:pt idx="7756">
                  <c:v>391.52699999999999</c:v>
                </c:pt>
                <c:pt idx="7757">
                  <c:v>391.577</c:v>
                </c:pt>
                <c:pt idx="7758">
                  <c:v>391.62900000000002</c:v>
                </c:pt>
                <c:pt idx="7759">
                  <c:v>391.68599999999998</c:v>
                </c:pt>
                <c:pt idx="7760">
                  <c:v>391.73599999999999</c:v>
                </c:pt>
                <c:pt idx="7761">
                  <c:v>391.786</c:v>
                </c:pt>
                <c:pt idx="7762">
                  <c:v>391.83600000000001</c:v>
                </c:pt>
                <c:pt idx="7763">
                  <c:v>391.88600000000002</c:v>
                </c:pt>
                <c:pt idx="7764">
                  <c:v>391.93799999999999</c:v>
                </c:pt>
                <c:pt idx="7765">
                  <c:v>391.988</c:v>
                </c:pt>
                <c:pt idx="7766">
                  <c:v>392.03800000000001</c:v>
                </c:pt>
                <c:pt idx="7767">
                  <c:v>392.08800000000002</c:v>
                </c:pt>
                <c:pt idx="7768">
                  <c:v>392.13799999999998</c:v>
                </c:pt>
                <c:pt idx="7769">
                  <c:v>392.18799999999999</c:v>
                </c:pt>
                <c:pt idx="7770">
                  <c:v>392.238</c:v>
                </c:pt>
                <c:pt idx="7771">
                  <c:v>392.28800000000001</c:v>
                </c:pt>
                <c:pt idx="7772">
                  <c:v>392.33800000000002</c:v>
                </c:pt>
                <c:pt idx="7773">
                  <c:v>392.38799999999998</c:v>
                </c:pt>
                <c:pt idx="7774">
                  <c:v>392.43799999999999</c:v>
                </c:pt>
                <c:pt idx="7775">
                  <c:v>392.488</c:v>
                </c:pt>
                <c:pt idx="7776">
                  <c:v>392.53800000000001</c:v>
                </c:pt>
                <c:pt idx="7777">
                  <c:v>392.58800000000002</c:v>
                </c:pt>
                <c:pt idx="7778">
                  <c:v>392.63900000000001</c:v>
                </c:pt>
                <c:pt idx="7779">
                  <c:v>392.69099999999997</c:v>
                </c:pt>
                <c:pt idx="7780">
                  <c:v>392.74200000000002</c:v>
                </c:pt>
                <c:pt idx="7781">
                  <c:v>392.79199999999997</c:v>
                </c:pt>
                <c:pt idx="7782">
                  <c:v>392.84199999999998</c:v>
                </c:pt>
                <c:pt idx="7783">
                  <c:v>392.892</c:v>
                </c:pt>
                <c:pt idx="7784">
                  <c:v>392.94299999999998</c:v>
                </c:pt>
                <c:pt idx="7785">
                  <c:v>393</c:v>
                </c:pt>
                <c:pt idx="7786">
                  <c:v>393.05200000000002</c:v>
                </c:pt>
                <c:pt idx="7787">
                  <c:v>393.10300000000001</c:v>
                </c:pt>
                <c:pt idx="7788">
                  <c:v>393.15300000000002</c:v>
                </c:pt>
                <c:pt idx="7789">
                  <c:v>393.20299999999997</c:v>
                </c:pt>
                <c:pt idx="7790">
                  <c:v>393.25299999999999</c:v>
                </c:pt>
                <c:pt idx="7791">
                  <c:v>393.303</c:v>
                </c:pt>
                <c:pt idx="7792">
                  <c:v>393.35300000000001</c:v>
                </c:pt>
                <c:pt idx="7793">
                  <c:v>393.40499999999997</c:v>
                </c:pt>
                <c:pt idx="7794">
                  <c:v>393.45499999999998</c:v>
                </c:pt>
                <c:pt idx="7795">
                  <c:v>393.505</c:v>
                </c:pt>
                <c:pt idx="7796">
                  <c:v>393.55500000000001</c:v>
                </c:pt>
                <c:pt idx="7797">
                  <c:v>393.60500000000002</c:v>
                </c:pt>
                <c:pt idx="7798">
                  <c:v>393.65499999999997</c:v>
                </c:pt>
                <c:pt idx="7799">
                  <c:v>393.70499999999998</c:v>
                </c:pt>
                <c:pt idx="7800">
                  <c:v>393.755</c:v>
                </c:pt>
                <c:pt idx="7801">
                  <c:v>393.80500000000001</c:v>
                </c:pt>
                <c:pt idx="7802">
                  <c:v>393.85500000000002</c:v>
                </c:pt>
                <c:pt idx="7803">
                  <c:v>393.90499999999997</c:v>
                </c:pt>
                <c:pt idx="7804">
                  <c:v>393.95499999999998</c:v>
                </c:pt>
                <c:pt idx="7805">
                  <c:v>394.005</c:v>
                </c:pt>
                <c:pt idx="7806">
                  <c:v>394.05500000000001</c:v>
                </c:pt>
                <c:pt idx="7807">
                  <c:v>394.10500000000002</c:v>
                </c:pt>
                <c:pt idx="7808">
                  <c:v>394.15499999999997</c:v>
                </c:pt>
                <c:pt idx="7809">
                  <c:v>394.20499999999998</c:v>
                </c:pt>
                <c:pt idx="7810">
                  <c:v>394.255</c:v>
                </c:pt>
                <c:pt idx="7811">
                  <c:v>394.30500000000001</c:v>
                </c:pt>
                <c:pt idx="7812">
                  <c:v>394.35500000000002</c:v>
                </c:pt>
                <c:pt idx="7813">
                  <c:v>394.40499999999997</c:v>
                </c:pt>
                <c:pt idx="7814">
                  <c:v>394.46100000000001</c:v>
                </c:pt>
                <c:pt idx="7815">
                  <c:v>394.51100000000002</c:v>
                </c:pt>
                <c:pt idx="7816">
                  <c:v>394.56099999999998</c:v>
                </c:pt>
                <c:pt idx="7817">
                  <c:v>394.61099999999999</c:v>
                </c:pt>
                <c:pt idx="7818">
                  <c:v>394.661</c:v>
                </c:pt>
                <c:pt idx="7819">
                  <c:v>394.71100000000001</c:v>
                </c:pt>
                <c:pt idx="7820">
                  <c:v>394.76100000000002</c:v>
                </c:pt>
                <c:pt idx="7821">
                  <c:v>394.81099999999998</c:v>
                </c:pt>
                <c:pt idx="7822">
                  <c:v>394.86099999999999</c:v>
                </c:pt>
                <c:pt idx="7823">
                  <c:v>394.911</c:v>
                </c:pt>
                <c:pt idx="7824">
                  <c:v>394.96199999999999</c:v>
                </c:pt>
                <c:pt idx="7825">
                  <c:v>395.02</c:v>
                </c:pt>
                <c:pt idx="7826">
                  <c:v>395.07</c:v>
                </c:pt>
                <c:pt idx="7827">
                  <c:v>395.12</c:v>
                </c:pt>
                <c:pt idx="7828">
                  <c:v>395.18599999999998</c:v>
                </c:pt>
                <c:pt idx="7829">
                  <c:v>395.23599999999999</c:v>
                </c:pt>
                <c:pt idx="7830">
                  <c:v>395.286</c:v>
                </c:pt>
                <c:pt idx="7831">
                  <c:v>395.33600000000001</c:v>
                </c:pt>
                <c:pt idx="7832">
                  <c:v>395.39600000000002</c:v>
                </c:pt>
                <c:pt idx="7833">
                  <c:v>395.44799999999998</c:v>
                </c:pt>
                <c:pt idx="7834">
                  <c:v>395.49900000000002</c:v>
                </c:pt>
                <c:pt idx="7835">
                  <c:v>395.55</c:v>
                </c:pt>
                <c:pt idx="7836">
                  <c:v>395.601</c:v>
                </c:pt>
                <c:pt idx="7837">
                  <c:v>395.65199999999999</c:v>
                </c:pt>
                <c:pt idx="7838">
                  <c:v>395.702</c:v>
                </c:pt>
                <c:pt idx="7839">
                  <c:v>395.75200000000001</c:v>
                </c:pt>
                <c:pt idx="7840">
                  <c:v>395.80200000000002</c:v>
                </c:pt>
                <c:pt idx="7841">
                  <c:v>395.85199999999998</c:v>
                </c:pt>
                <c:pt idx="7842">
                  <c:v>395.90199999999999</c:v>
                </c:pt>
                <c:pt idx="7843">
                  <c:v>395.95299999999997</c:v>
                </c:pt>
                <c:pt idx="7844">
                  <c:v>396.00299999999999</c:v>
                </c:pt>
                <c:pt idx="7845">
                  <c:v>396.05399999999997</c:v>
                </c:pt>
                <c:pt idx="7846">
                  <c:v>396.10399999999998</c:v>
                </c:pt>
                <c:pt idx="7847">
                  <c:v>396.154</c:v>
                </c:pt>
                <c:pt idx="7848">
                  <c:v>396.20400000000001</c:v>
                </c:pt>
                <c:pt idx="7849">
                  <c:v>396.25400000000002</c:v>
                </c:pt>
                <c:pt idx="7850">
                  <c:v>396.30399999999997</c:v>
                </c:pt>
                <c:pt idx="7851">
                  <c:v>396.35399999999998</c:v>
                </c:pt>
                <c:pt idx="7852">
                  <c:v>396.404</c:v>
                </c:pt>
                <c:pt idx="7853">
                  <c:v>396.45400000000001</c:v>
                </c:pt>
                <c:pt idx="7854">
                  <c:v>396.50400000000002</c:v>
                </c:pt>
                <c:pt idx="7855">
                  <c:v>396.55399999999997</c:v>
                </c:pt>
                <c:pt idx="7856">
                  <c:v>396.60399999999998</c:v>
                </c:pt>
                <c:pt idx="7857">
                  <c:v>396.654</c:v>
                </c:pt>
                <c:pt idx="7858">
                  <c:v>396.70400000000001</c:v>
                </c:pt>
                <c:pt idx="7859">
                  <c:v>396.75400000000002</c:v>
                </c:pt>
                <c:pt idx="7860">
                  <c:v>396.80399999999997</c:v>
                </c:pt>
                <c:pt idx="7861">
                  <c:v>396.85399999999998</c:v>
                </c:pt>
                <c:pt idx="7862">
                  <c:v>396.904</c:v>
                </c:pt>
                <c:pt idx="7863">
                  <c:v>396.95400000000001</c:v>
                </c:pt>
                <c:pt idx="7864">
                  <c:v>397.005</c:v>
                </c:pt>
                <c:pt idx="7865">
                  <c:v>397.05500000000001</c:v>
                </c:pt>
                <c:pt idx="7866">
                  <c:v>397.10500000000002</c:v>
                </c:pt>
                <c:pt idx="7867">
                  <c:v>397.15499999999997</c:v>
                </c:pt>
                <c:pt idx="7868">
                  <c:v>397.21300000000002</c:v>
                </c:pt>
                <c:pt idx="7869">
                  <c:v>397.26299999999998</c:v>
                </c:pt>
                <c:pt idx="7870">
                  <c:v>397.31299999999999</c:v>
                </c:pt>
                <c:pt idx="7871">
                  <c:v>397.363</c:v>
                </c:pt>
                <c:pt idx="7872">
                  <c:v>397.41300000000001</c:v>
                </c:pt>
                <c:pt idx="7873">
                  <c:v>397.46300000000002</c:v>
                </c:pt>
                <c:pt idx="7874">
                  <c:v>397.51499999999999</c:v>
                </c:pt>
                <c:pt idx="7875">
                  <c:v>397.56599999999997</c:v>
                </c:pt>
                <c:pt idx="7876">
                  <c:v>397.63200000000001</c:v>
                </c:pt>
                <c:pt idx="7877">
                  <c:v>397.68299999999999</c:v>
                </c:pt>
                <c:pt idx="7878">
                  <c:v>397.73399999999998</c:v>
                </c:pt>
                <c:pt idx="7879">
                  <c:v>397.78500000000003</c:v>
                </c:pt>
                <c:pt idx="7880">
                  <c:v>397.83499999999998</c:v>
                </c:pt>
                <c:pt idx="7881">
                  <c:v>397.88499999999999</c:v>
                </c:pt>
                <c:pt idx="7882">
                  <c:v>397.93599999999998</c:v>
                </c:pt>
                <c:pt idx="7883">
                  <c:v>397.98599999999999</c:v>
                </c:pt>
                <c:pt idx="7884">
                  <c:v>398.03699999999998</c:v>
                </c:pt>
                <c:pt idx="7885">
                  <c:v>398.08699999999999</c:v>
                </c:pt>
                <c:pt idx="7886">
                  <c:v>398.137</c:v>
                </c:pt>
                <c:pt idx="7887">
                  <c:v>398.18700000000001</c:v>
                </c:pt>
                <c:pt idx="7888">
                  <c:v>398.23700000000002</c:v>
                </c:pt>
                <c:pt idx="7889">
                  <c:v>398.28699999999998</c:v>
                </c:pt>
                <c:pt idx="7890">
                  <c:v>398.33699999999999</c:v>
                </c:pt>
                <c:pt idx="7891">
                  <c:v>398.387</c:v>
                </c:pt>
                <c:pt idx="7892">
                  <c:v>398.43700000000001</c:v>
                </c:pt>
                <c:pt idx="7893">
                  <c:v>398.48700000000002</c:v>
                </c:pt>
                <c:pt idx="7894">
                  <c:v>398.53699999999998</c:v>
                </c:pt>
                <c:pt idx="7895">
                  <c:v>398.58699999999999</c:v>
                </c:pt>
                <c:pt idx="7896">
                  <c:v>398.637</c:v>
                </c:pt>
                <c:pt idx="7897">
                  <c:v>398.68700000000001</c:v>
                </c:pt>
                <c:pt idx="7898">
                  <c:v>398.73700000000002</c:v>
                </c:pt>
                <c:pt idx="7899">
                  <c:v>398.78699999999998</c:v>
                </c:pt>
                <c:pt idx="7900">
                  <c:v>398.83699999999999</c:v>
                </c:pt>
                <c:pt idx="7901">
                  <c:v>398.887</c:v>
                </c:pt>
                <c:pt idx="7902">
                  <c:v>398.95600000000002</c:v>
                </c:pt>
                <c:pt idx="7903">
                  <c:v>399.00799999999998</c:v>
                </c:pt>
                <c:pt idx="7904">
                  <c:v>399.065</c:v>
                </c:pt>
                <c:pt idx="7905">
                  <c:v>399.11599999999999</c:v>
                </c:pt>
                <c:pt idx="7906">
                  <c:v>399.16699999999997</c:v>
                </c:pt>
                <c:pt idx="7907">
                  <c:v>399.21800000000002</c:v>
                </c:pt>
                <c:pt idx="7908">
                  <c:v>399.26799999999997</c:v>
                </c:pt>
                <c:pt idx="7909">
                  <c:v>399.31799999999998</c:v>
                </c:pt>
                <c:pt idx="7910">
                  <c:v>399.36799999999999</c:v>
                </c:pt>
                <c:pt idx="7911">
                  <c:v>399.41800000000001</c:v>
                </c:pt>
                <c:pt idx="7912">
                  <c:v>399.46800000000002</c:v>
                </c:pt>
                <c:pt idx="7913">
                  <c:v>399.51900000000001</c:v>
                </c:pt>
                <c:pt idx="7914">
                  <c:v>399.57600000000002</c:v>
                </c:pt>
                <c:pt idx="7915">
                  <c:v>399.62599999999998</c:v>
                </c:pt>
                <c:pt idx="7916">
                  <c:v>399.67599999999999</c:v>
                </c:pt>
                <c:pt idx="7917">
                  <c:v>399.726</c:v>
                </c:pt>
                <c:pt idx="7918">
                  <c:v>399.77600000000001</c:v>
                </c:pt>
                <c:pt idx="7919">
                  <c:v>399.82600000000002</c:v>
                </c:pt>
                <c:pt idx="7920">
                  <c:v>399.87599999999998</c:v>
                </c:pt>
                <c:pt idx="7921">
                  <c:v>399.92700000000002</c:v>
                </c:pt>
                <c:pt idx="7922">
                  <c:v>399.97699999999998</c:v>
                </c:pt>
                <c:pt idx="7923">
                  <c:v>400.029</c:v>
                </c:pt>
                <c:pt idx="7924">
                  <c:v>400.08</c:v>
                </c:pt>
                <c:pt idx="7925">
                  <c:v>400.13099999999997</c:v>
                </c:pt>
                <c:pt idx="7926">
                  <c:v>400.18200000000002</c:v>
                </c:pt>
                <c:pt idx="7927">
                  <c:v>400.233</c:v>
                </c:pt>
                <c:pt idx="7928">
                  <c:v>400.28399999999999</c:v>
                </c:pt>
                <c:pt idx="7929">
                  <c:v>400.334</c:v>
                </c:pt>
                <c:pt idx="7930">
                  <c:v>400.38400000000001</c:v>
                </c:pt>
                <c:pt idx="7931">
                  <c:v>400.43400000000003</c:v>
                </c:pt>
                <c:pt idx="7932">
                  <c:v>400.48399999999998</c:v>
                </c:pt>
                <c:pt idx="7933">
                  <c:v>400.53500000000003</c:v>
                </c:pt>
                <c:pt idx="7934">
                  <c:v>400.59199999999998</c:v>
                </c:pt>
                <c:pt idx="7935">
                  <c:v>400.64400000000001</c:v>
                </c:pt>
                <c:pt idx="7936">
                  <c:v>400.70100000000002</c:v>
                </c:pt>
                <c:pt idx="7937">
                  <c:v>400.75099999999998</c:v>
                </c:pt>
                <c:pt idx="7938">
                  <c:v>400.80099999999999</c:v>
                </c:pt>
                <c:pt idx="7939">
                  <c:v>400.851</c:v>
                </c:pt>
                <c:pt idx="7940">
                  <c:v>400.90100000000001</c:v>
                </c:pt>
                <c:pt idx="7941">
                  <c:v>400.95100000000002</c:v>
                </c:pt>
                <c:pt idx="7942">
                  <c:v>401.00099999999998</c:v>
                </c:pt>
                <c:pt idx="7943">
                  <c:v>401.05099999999999</c:v>
                </c:pt>
                <c:pt idx="7944">
                  <c:v>401.101</c:v>
                </c:pt>
                <c:pt idx="7945">
                  <c:v>401.15100000000001</c:v>
                </c:pt>
                <c:pt idx="7946">
                  <c:v>401.20100000000002</c:v>
                </c:pt>
                <c:pt idx="7947">
                  <c:v>401.25099999999998</c:v>
                </c:pt>
                <c:pt idx="7948">
                  <c:v>401.30099999999999</c:v>
                </c:pt>
                <c:pt idx="7949">
                  <c:v>401.351</c:v>
                </c:pt>
                <c:pt idx="7950">
                  <c:v>401.40100000000001</c:v>
                </c:pt>
                <c:pt idx="7951">
                  <c:v>401.45100000000002</c:v>
                </c:pt>
                <c:pt idx="7952">
                  <c:v>401.50099999999998</c:v>
                </c:pt>
                <c:pt idx="7953">
                  <c:v>401.55200000000002</c:v>
                </c:pt>
                <c:pt idx="7954">
                  <c:v>401.60300000000001</c:v>
                </c:pt>
                <c:pt idx="7955">
                  <c:v>401.65300000000002</c:v>
                </c:pt>
                <c:pt idx="7956">
                  <c:v>401.70299999999997</c:v>
                </c:pt>
                <c:pt idx="7957">
                  <c:v>401.75299999999999</c:v>
                </c:pt>
                <c:pt idx="7958">
                  <c:v>401.803</c:v>
                </c:pt>
                <c:pt idx="7959">
                  <c:v>401.85300000000001</c:v>
                </c:pt>
                <c:pt idx="7960">
                  <c:v>401.90300000000002</c:v>
                </c:pt>
                <c:pt idx="7961">
                  <c:v>401.95299999999997</c:v>
                </c:pt>
                <c:pt idx="7962">
                  <c:v>402.00299999999999</c:v>
                </c:pt>
                <c:pt idx="7963">
                  <c:v>402.05399999999997</c:v>
                </c:pt>
                <c:pt idx="7964">
                  <c:v>402.11099999999999</c:v>
                </c:pt>
                <c:pt idx="7965">
                  <c:v>402.161</c:v>
                </c:pt>
                <c:pt idx="7966">
                  <c:v>402.21100000000001</c:v>
                </c:pt>
                <c:pt idx="7967">
                  <c:v>402.26100000000002</c:v>
                </c:pt>
                <c:pt idx="7968">
                  <c:v>402.31099999999998</c:v>
                </c:pt>
                <c:pt idx="7969">
                  <c:v>402.36099999999999</c:v>
                </c:pt>
                <c:pt idx="7970">
                  <c:v>402.411</c:v>
                </c:pt>
                <c:pt idx="7971">
                  <c:v>402.46100000000001</c:v>
                </c:pt>
                <c:pt idx="7972">
                  <c:v>402.51100000000002</c:v>
                </c:pt>
                <c:pt idx="7973">
                  <c:v>402.56599999999997</c:v>
                </c:pt>
                <c:pt idx="7974">
                  <c:v>402.61599999999999</c:v>
                </c:pt>
                <c:pt idx="7975">
                  <c:v>402.66699999999997</c:v>
                </c:pt>
                <c:pt idx="7976">
                  <c:v>402.71699999999998</c:v>
                </c:pt>
                <c:pt idx="7977">
                  <c:v>402.767</c:v>
                </c:pt>
                <c:pt idx="7978">
                  <c:v>402.81700000000001</c:v>
                </c:pt>
                <c:pt idx="7979">
                  <c:v>402.86700000000002</c:v>
                </c:pt>
                <c:pt idx="7980">
                  <c:v>402.91699999999997</c:v>
                </c:pt>
                <c:pt idx="7981">
                  <c:v>402.96699999999998</c:v>
                </c:pt>
                <c:pt idx="7982">
                  <c:v>403.017</c:v>
                </c:pt>
                <c:pt idx="7983">
                  <c:v>403.06700000000001</c:v>
                </c:pt>
                <c:pt idx="7984">
                  <c:v>403.11700000000002</c:v>
                </c:pt>
                <c:pt idx="7985">
                  <c:v>403.16699999999997</c:v>
                </c:pt>
                <c:pt idx="7986">
                  <c:v>403.21699999999998</c:v>
                </c:pt>
                <c:pt idx="7987">
                  <c:v>403.267</c:v>
                </c:pt>
                <c:pt idx="7988">
                  <c:v>403.31700000000001</c:v>
                </c:pt>
                <c:pt idx="7989">
                  <c:v>403.36700000000002</c:v>
                </c:pt>
                <c:pt idx="7990">
                  <c:v>403.41699999999997</c:v>
                </c:pt>
                <c:pt idx="7991">
                  <c:v>403.46699999999998</c:v>
                </c:pt>
                <c:pt idx="7992">
                  <c:v>403.517</c:v>
                </c:pt>
                <c:pt idx="7993">
                  <c:v>403.56700000000001</c:v>
                </c:pt>
                <c:pt idx="7994">
                  <c:v>403.61700000000002</c:v>
                </c:pt>
                <c:pt idx="7995">
                  <c:v>403.66699999999997</c:v>
                </c:pt>
                <c:pt idx="7996">
                  <c:v>403.71699999999998</c:v>
                </c:pt>
                <c:pt idx="7997">
                  <c:v>403.767</c:v>
                </c:pt>
                <c:pt idx="7998">
                  <c:v>403.81700000000001</c:v>
                </c:pt>
                <c:pt idx="7999">
                  <c:v>403.86700000000002</c:v>
                </c:pt>
                <c:pt idx="8000">
                  <c:v>403.91699999999997</c:v>
                </c:pt>
                <c:pt idx="8001">
                  <c:v>403.96699999999998</c:v>
                </c:pt>
                <c:pt idx="8002">
                  <c:v>404.017</c:v>
                </c:pt>
                <c:pt idx="8003">
                  <c:v>404.06799999999998</c:v>
                </c:pt>
                <c:pt idx="8004">
                  <c:v>404.11900000000003</c:v>
                </c:pt>
                <c:pt idx="8005">
                  <c:v>404.16899999999998</c:v>
                </c:pt>
                <c:pt idx="8006">
                  <c:v>404.21899999999999</c:v>
                </c:pt>
                <c:pt idx="8007">
                  <c:v>404.26900000000001</c:v>
                </c:pt>
                <c:pt idx="8008">
                  <c:v>404.31900000000002</c:v>
                </c:pt>
                <c:pt idx="8009">
                  <c:v>404.36900000000003</c:v>
                </c:pt>
                <c:pt idx="8010">
                  <c:v>404.41899999999998</c:v>
                </c:pt>
                <c:pt idx="8011">
                  <c:v>404.46899999999999</c:v>
                </c:pt>
                <c:pt idx="8012">
                  <c:v>404.51900000000001</c:v>
                </c:pt>
                <c:pt idx="8013">
                  <c:v>404.57100000000003</c:v>
                </c:pt>
                <c:pt idx="8014">
                  <c:v>404.62299999999999</c:v>
                </c:pt>
                <c:pt idx="8015">
                  <c:v>404.673</c:v>
                </c:pt>
                <c:pt idx="8016">
                  <c:v>404.72300000000001</c:v>
                </c:pt>
                <c:pt idx="8017">
                  <c:v>404.77300000000002</c:v>
                </c:pt>
                <c:pt idx="8018">
                  <c:v>404.82299999999998</c:v>
                </c:pt>
                <c:pt idx="8019">
                  <c:v>404.87299999999999</c:v>
                </c:pt>
                <c:pt idx="8020">
                  <c:v>404.923</c:v>
                </c:pt>
                <c:pt idx="8021">
                  <c:v>404.97300000000001</c:v>
                </c:pt>
                <c:pt idx="8022">
                  <c:v>405.024</c:v>
                </c:pt>
                <c:pt idx="8023">
                  <c:v>405.077</c:v>
                </c:pt>
                <c:pt idx="8024">
                  <c:v>405.12900000000002</c:v>
                </c:pt>
                <c:pt idx="8025">
                  <c:v>405.18</c:v>
                </c:pt>
                <c:pt idx="8026">
                  <c:v>405.238</c:v>
                </c:pt>
                <c:pt idx="8027">
                  <c:v>405.28899999999999</c:v>
                </c:pt>
                <c:pt idx="8028">
                  <c:v>405.339</c:v>
                </c:pt>
                <c:pt idx="8029">
                  <c:v>405.39</c:v>
                </c:pt>
                <c:pt idx="8030">
                  <c:v>405.44200000000001</c:v>
                </c:pt>
                <c:pt idx="8031">
                  <c:v>405.49200000000002</c:v>
                </c:pt>
                <c:pt idx="8032">
                  <c:v>405.54199999999997</c:v>
                </c:pt>
                <c:pt idx="8033">
                  <c:v>405.59399999999999</c:v>
                </c:pt>
                <c:pt idx="8034">
                  <c:v>405.65100000000001</c:v>
                </c:pt>
                <c:pt idx="8035">
                  <c:v>405.70100000000002</c:v>
                </c:pt>
                <c:pt idx="8036">
                  <c:v>405.76499999999999</c:v>
                </c:pt>
                <c:pt idx="8037">
                  <c:v>405.81599999999997</c:v>
                </c:pt>
                <c:pt idx="8038">
                  <c:v>405.86599999999999</c:v>
                </c:pt>
                <c:pt idx="8039">
                  <c:v>405.916</c:v>
                </c:pt>
                <c:pt idx="8040">
                  <c:v>405.96600000000001</c:v>
                </c:pt>
                <c:pt idx="8041">
                  <c:v>406.01600000000002</c:v>
                </c:pt>
                <c:pt idx="8042">
                  <c:v>406.06700000000001</c:v>
                </c:pt>
                <c:pt idx="8043">
                  <c:v>406.11900000000003</c:v>
                </c:pt>
                <c:pt idx="8044">
                  <c:v>406.17700000000002</c:v>
                </c:pt>
                <c:pt idx="8045">
                  <c:v>406.22699999999998</c:v>
                </c:pt>
                <c:pt idx="8046">
                  <c:v>406.27699999999999</c:v>
                </c:pt>
                <c:pt idx="8047">
                  <c:v>406.32799999999997</c:v>
                </c:pt>
                <c:pt idx="8048">
                  <c:v>406.37900000000002</c:v>
                </c:pt>
                <c:pt idx="8049">
                  <c:v>406.43</c:v>
                </c:pt>
                <c:pt idx="8050">
                  <c:v>406.48099999999999</c:v>
                </c:pt>
                <c:pt idx="8051">
                  <c:v>406.53199999999998</c:v>
                </c:pt>
                <c:pt idx="8052">
                  <c:v>406.58199999999999</c:v>
                </c:pt>
                <c:pt idx="8053">
                  <c:v>406.63299999999998</c:v>
                </c:pt>
                <c:pt idx="8054">
                  <c:v>406.69</c:v>
                </c:pt>
                <c:pt idx="8055">
                  <c:v>406.74</c:v>
                </c:pt>
                <c:pt idx="8056">
                  <c:v>406.79</c:v>
                </c:pt>
                <c:pt idx="8057">
                  <c:v>406.84</c:v>
                </c:pt>
                <c:pt idx="8058">
                  <c:v>406.89100000000002</c:v>
                </c:pt>
                <c:pt idx="8059">
                  <c:v>406.94099999999997</c:v>
                </c:pt>
                <c:pt idx="8060">
                  <c:v>406.99099999999999</c:v>
                </c:pt>
                <c:pt idx="8061">
                  <c:v>407.041</c:v>
                </c:pt>
                <c:pt idx="8062">
                  <c:v>407.10199999999998</c:v>
                </c:pt>
                <c:pt idx="8063">
                  <c:v>407.15300000000002</c:v>
                </c:pt>
                <c:pt idx="8064">
                  <c:v>407.21</c:v>
                </c:pt>
                <c:pt idx="8065">
                  <c:v>407.26</c:v>
                </c:pt>
                <c:pt idx="8066">
                  <c:v>407.31</c:v>
                </c:pt>
                <c:pt idx="8067">
                  <c:v>407.36</c:v>
                </c:pt>
                <c:pt idx="8068">
                  <c:v>407.41</c:v>
                </c:pt>
                <c:pt idx="8069">
                  <c:v>407.46100000000001</c:v>
                </c:pt>
                <c:pt idx="8070">
                  <c:v>407.51299999999998</c:v>
                </c:pt>
                <c:pt idx="8071">
                  <c:v>407.56400000000002</c:v>
                </c:pt>
                <c:pt idx="8072">
                  <c:v>407.61799999999999</c:v>
                </c:pt>
                <c:pt idx="8073">
                  <c:v>407.67500000000001</c:v>
                </c:pt>
                <c:pt idx="8074">
                  <c:v>407.72500000000002</c:v>
                </c:pt>
                <c:pt idx="8075">
                  <c:v>407.77499999999998</c:v>
                </c:pt>
                <c:pt idx="8076">
                  <c:v>407.82499999999999</c:v>
                </c:pt>
                <c:pt idx="8077">
                  <c:v>407.875</c:v>
                </c:pt>
                <c:pt idx="8078">
                  <c:v>407.92599999999999</c:v>
                </c:pt>
                <c:pt idx="8079">
                  <c:v>407.976</c:v>
                </c:pt>
                <c:pt idx="8080">
                  <c:v>408.02600000000001</c:v>
                </c:pt>
                <c:pt idx="8081">
                  <c:v>408.077</c:v>
                </c:pt>
                <c:pt idx="8082">
                  <c:v>408.12900000000002</c:v>
                </c:pt>
                <c:pt idx="8083">
                  <c:v>408.18400000000003</c:v>
                </c:pt>
                <c:pt idx="8084">
                  <c:v>408.23399999999998</c:v>
                </c:pt>
                <c:pt idx="8085">
                  <c:v>408.29300000000001</c:v>
                </c:pt>
                <c:pt idx="8086">
                  <c:v>408.34300000000002</c:v>
                </c:pt>
                <c:pt idx="8087">
                  <c:v>408.39299999999997</c:v>
                </c:pt>
                <c:pt idx="8088">
                  <c:v>408.44400000000002</c:v>
                </c:pt>
                <c:pt idx="8089">
                  <c:v>408.49400000000003</c:v>
                </c:pt>
                <c:pt idx="8090">
                  <c:v>408.54500000000002</c:v>
                </c:pt>
                <c:pt idx="8091">
                  <c:v>408.596</c:v>
                </c:pt>
                <c:pt idx="8092">
                  <c:v>408.649</c:v>
                </c:pt>
                <c:pt idx="8093">
                  <c:v>408.69900000000001</c:v>
                </c:pt>
                <c:pt idx="8094">
                  <c:v>408.75599999999997</c:v>
                </c:pt>
                <c:pt idx="8095">
                  <c:v>408.80599999999998</c:v>
                </c:pt>
                <c:pt idx="8096">
                  <c:v>408.85599999999999</c:v>
                </c:pt>
                <c:pt idx="8097">
                  <c:v>408.90600000000001</c:v>
                </c:pt>
                <c:pt idx="8098">
                  <c:v>408.959</c:v>
                </c:pt>
                <c:pt idx="8099">
                  <c:v>409.00900000000001</c:v>
                </c:pt>
                <c:pt idx="8100">
                  <c:v>409.06200000000001</c:v>
                </c:pt>
                <c:pt idx="8101">
                  <c:v>409.113</c:v>
                </c:pt>
                <c:pt idx="8102">
                  <c:v>409.16399999999999</c:v>
                </c:pt>
                <c:pt idx="8103">
                  <c:v>409.21499999999997</c:v>
                </c:pt>
                <c:pt idx="8104">
                  <c:v>409.26499999999999</c:v>
                </c:pt>
                <c:pt idx="8105">
                  <c:v>409.315</c:v>
                </c:pt>
                <c:pt idx="8106">
                  <c:v>409.36500000000001</c:v>
                </c:pt>
                <c:pt idx="8107">
                  <c:v>409.41500000000002</c:v>
                </c:pt>
                <c:pt idx="8108">
                  <c:v>409.46499999999997</c:v>
                </c:pt>
                <c:pt idx="8109">
                  <c:v>409.51499999999999</c:v>
                </c:pt>
                <c:pt idx="8110">
                  <c:v>409.565</c:v>
                </c:pt>
                <c:pt idx="8111">
                  <c:v>409.61500000000001</c:v>
                </c:pt>
                <c:pt idx="8112">
                  <c:v>409.67</c:v>
                </c:pt>
                <c:pt idx="8113">
                  <c:v>409.72699999999998</c:v>
                </c:pt>
                <c:pt idx="8114">
                  <c:v>409.77699999999999</c:v>
                </c:pt>
                <c:pt idx="8115">
                  <c:v>409.82799999999997</c:v>
                </c:pt>
                <c:pt idx="8116">
                  <c:v>409.87900000000002</c:v>
                </c:pt>
                <c:pt idx="8117">
                  <c:v>409.93</c:v>
                </c:pt>
                <c:pt idx="8118">
                  <c:v>409.98099999999999</c:v>
                </c:pt>
                <c:pt idx="8119">
                  <c:v>410.03100000000001</c:v>
                </c:pt>
                <c:pt idx="8120">
                  <c:v>410.08100000000002</c:v>
                </c:pt>
                <c:pt idx="8121">
                  <c:v>410.13099999999997</c:v>
                </c:pt>
                <c:pt idx="8122">
                  <c:v>410.18200000000002</c:v>
                </c:pt>
                <c:pt idx="8123">
                  <c:v>410.233</c:v>
                </c:pt>
                <c:pt idx="8124">
                  <c:v>410.28300000000002</c:v>
                </c:pt>
                <c:pt idx="8125">
                  <c:v>410.33300000000003</c:v>
                </c:pt>
                <c:pt idx="8126">
                  <c:v>410.38299999999998</c:v>
                </c:pt>
                <c:pt idx="8127">
                  <c:v>410.43299999999999</c:v>
                </c:pt>
                <c:pt idx="8128">
                  <c:v>410.483</c:v>
                </c:pt>
                <c:pt idx="8129">
                  <c:v>410.53300000000002</c:v>
                </c:pt>
                <c:pt idx="8130">
                  <c:v>410.58300000000003</c:v>
                </c:pt>
                <c:pt idx="8131">
                  <c:v>410.63299999999998</c:v>
                </c:pt>
                <c:pt idx="8132">
                  <c:v>410.68799999999999</c:v>
                </c:pt>
                <c:pt idx="8133">
                  <c:v>410.738</c:v>
                </c:pt>
                <c:pt idx="8134">
                  <c:v>410.78800000000001</c:v>
                </c:pt>
                <c:pt idx="8135">
                  <c:v>410.83800000000002</c:v>
                </c:pt>
                <c:pt idx="8136">
                  <c:v>410.88900000000001</c:v>
                </c:pt>
                <c:pt idx="8137">
                  <c:v>410.93900000000002</c:v>
                </c:pt>
                <c:pt idx="8138">
                  <c:v>410.98899999999998</c:v>
                </c:pt>
                <c:pt idx="8139">
                  <c:v>411.03899999999999</c:v>
                </c:pt>
                <c:pt idx="8140">
                  <c:v>411.09</c:v>
                </c:pt>
                <c:pt idx="8141">
                  <c:v>411.14</c:v>
                </c:pt>
                <c:pt idx="8142">
                  <c:v>411.19400000000002</c:v>
                </c:pt>
                <c:pt idx="8143">
                  <c:v>411.24400000000003</c:v>
                </c:pt>
                <c:pt idx="8144">
                  <c:v>411.29399999999998</c:v>
                </c:pt>
                <c:pt idx="8145">
                  <c:v>411.346</c:v>
                </c:pt>
                <c:pt idx="8146">
                  <c:v>411.39699999999999</c:v>
                </c:pt>
                <c:pt idx="8147">
                  <c:v>411.44799999999998</c:v>
                </c:pt>
                <c:pt idx="8148">
                  <c:v>411.49900000000002</c:v>
                </c:pt>
                <c:pt idx="8149">
                  <c:v>411.54899999999998</c:v>
                </c:pt>
                <c:pt idx="8150">
                  <c:v>411.59899999999999</c:v>
                </c:pt>
                <c:pt idx="8151">
                  <c:v>411.649</c:v>
                </c:pt>
                <c:pt idx="8152">
                  <c:v>411.69900000000001</c:v>
                </c:pt>
                <c:pt idx="8153">
                  <c:v>411.75700000000001</c:v>
                </c:pt>
                <c:pt idx="8154">
                  <c:v>411.80700000000002</c:v>
                </c:pt>
                <c:pt idx="8155">
                  <c:v>411.85700000000003</c:v>
                </c:pt>
                <c:pt idx="8156">
                  <c:v>411.90699999999998</c:v>
                </c:pt>
                <c:pt idx="8157">
                  <c:v>411.95699999999999</c:v>
                </c:pt>
                <c:pt idx="8158">
                  <c:v>412.00700000000001</c:v>
                </c:pt>
                <c:pt idx="8159">
                  <c:v>412.05700000000002</c:v>
                </c:pt>
                <c:pt idx="8160">
                  <c:v>412.10700000000003</c:v>
                </c:pt>
                <c:pt idx="8161">
                  <c:v>412.15699999999998</c:v>
                </c:pt>
                <c:pt idx="8162">
                  <c:v>412.209</c:v>
                </c:pt>
                <c:pt idx="8163">
                  <c:v>412.25900000000001</c:v>
                </c:pt>
                <c:pt idx="8164">
                  <c:v>412.30900000000003</c:v>
                </c:pt>
                <c:pt idx="8165">
                  <c:v>412.35899999999998</c:v>
                </c:pt>
                <c:pt idx="8166">
                  <c:v>412.40899999999999</c:v>
                </c:pt>
                <c:pt idx="8167">
                  <c:v>412.459</c:v>
                </c:pt>
                <c:pt idx="8168">
                  <c:v>412.50900000000001</c:v>
                </c:pt>
                <c:pt idx="8169">
                  <c:v>412.56</c:v>
                </c:pt>
                <c:pt idx="8170">
                  <c:v>412.61</c:v>
                </c:pt>
                <c:pt idx="8171">
                  <c:v>412.66</c:v>
                </c:pt>
                <c:pt idx="8172">
                  <c:v>412.714</c:v>
                </c:pt>
                <c:pt idx="8173">
                  <c:v>412.76400000000001</c:v>
                </c:pt>
                <c:pt idx="8174">
                  <c:v>412.81400000000002</c:v>
                </c:pt>
                <c:pt idx="8175">
                  <c:v>412.86500000000001</c:v>
                </c:pt>
                <c:pt idx="8176">
                  <c:v>412.91500000000002</c:v>
                </c:pt>
                <c:pt idx="8177">
                  <c:v>412.96499999999997</c:v>
                </c:pt>
                <c:pt idx="8178">
                  <c:v>413.01499999999999</c:v>
                </c:pt>
                <c:pt idx="8179">
                  <c:v>413.065</c:v>
                </c:pt>
                <c:pt idx="8180">
                  <c:v>413.11500000000001</c:v>
                </c:pt>
                <c:pt idx="8181">
                  <c:v>413.16500000000002</c:v>
                </c:pt>
                <c:pt idx="8182">
                  <c:v>413.21499999999997</c:v>
                </c:pt>
                <c:pt idx="8183">
                  <c:v>413.32</c:v>
                </c:pt>
                <c:pt idx="8184">
                  <c:v>413.37099999999998</c:v>
                </c:pt>
                <c:pt idx="8185">
                  <c:v>413.42500000000001</c:v>
                </c:pt>
                <c:pt idx="8186">
                  <c:v>413.47500000000002</c:v>
                </c:pt>
                <c:pt idx="8187">
                  <c:v>413.52499999999998</c:v>
                </c:pt>
                <c:pt idx="8188">
                  <c:v>413.57499999999999</c:v>
                </c:pt>
                <c:pt idx="8189">
                  <c:v>413.625</c:v>
                </c:pt>
                <c:pt idx="8190">
                  <c:v>413.67500000000001</c:v>
                </c:pt>
                <c:pt idx="8191">
                  <c:v>413.733</c:v>
                </c:pt>
                <c:pt idx="8192">
                  <c:v>413.79</c:v>
                </c:pt>
                <c:pt idx="8193">
                  <c:v>413.84</c:v>
                </c:pt>
                <c:pt idx="8194">
                  <c:v>413.89</c:v>
                </c:pt>
                <c:pt idx="8195">
                  <c:v>413.94</c:v>
                </c:pt>
                <c:pt idx="8196">
                  <c:v>413.99</c:v>
                </c:pt>
                <c:pt idx="8197">
                  <c:v>414.04</c:v>
                </c:pt>
                <c:pt idx="8198">
                  <c:v>414.09</c:v>
                </c:pt>
                <c:pt idx="8199">
                  <c:v>414.14</c:v>
                </c:pt>
                <c:pt idx="8200">
                  <c:v>414.19</c:v>
                </c:pt>
                <c:pt idx="8201">
                  <c:v>414.24</c:v>
                </c:pt>
                <c:pt idx="8202">
                  <c:v>414.29</c:v>
                </c:pt>
                <c:pt idx="8203">
                  <c:v>414.34</c:v>
                </c:pt>
                <c:pt idx="8204">
                  <c:v>414.39</c:v>
                </c:pt>
                <c:pt idx="8205">
                  <c:v>414.44099999999997</c:v>
                </c:pt>
                <c:pt idx="8206">
                  <c:v>414.49200000000002</c:v>
                </c:pt>
                <c:pt idx="8207">
                  <c:v>414.54300000000001</c:v>
                </c:pt>
                <c:pt idx="8208">
                  <c:v>414.59300000000002</c:v>
                </c:pt>
                <c:pt idx="8209">
                  <c:v>414.64600000000002</c:v>
                </c:pt>
                <c:pt idx="8210">
                  <c:v>414.697</c:v>
                </c:pt>
                <c:pt idx="8211">
                  <c:v>414.74700000000001</c:v>
                </c:pt>
                <c:pt idx="8212">
                  <c:v>414.79700000000003</c:v>
                </c:pt>
                <c:pt idx="8213">
                  <c:v>414.84800000000001</c:v>
                </c:pt>
                <c:pt idx="8214">
                  <c:v>414.89800000000002</c:v>
                </c:pt>
                <c:pt idx="8215">
                  <c:v>414.94799999999998</c:v>
                </c:pt>
                <c:pt idx="8216">
                  <c:v>414.99799999999999</c:v>
                </c:pt>
                <c:pt idx="8217">
                  <c:v>415.048</c:v>
                </c:pt>
                <c:pt idx="8218">
                  <c:v>415.09800000000001</c:v>
                </c:pt>
                <c:pt idx="8219">
                  <c:v>415.14800000000002</c:v>
                </c:pt>
                <c:pt idx="8220">
                  <c:v>415.19799999999998</c:v>
                </c:pt>
                <c:pt idx="8221">
                  <c:v>415.24799999999999</c:v>
                </c:pt>
                <c:pt idx="8222">
                  <c:v>415.298</c:v>
                </c:pt>
                <c:pt idx="8223">
                  <c:v>415.34800000000001</c:v>
                </c:pt>
                <c:pt idx="8224">
                  <c:v>415.39800000000002</c:v>
                </c:pt>
                <c:pt idx="8225">
                  <c:v>415.45499999999998</c:v>
                </c:pt>
                <c:pt idx="8226">
                  <c:v>415.505</c:v>
                </c:pt>
                <c:pt idx="8227">
                  <c:v>415.55500000000001</c:v>
                </c:pt>
                <c:pt idx="8228">
                  <c:v>415.60500000000002</c:v>
                </c:pt>
                <c:pt idx="8229">
                  <c:v>415.65499999999997</c:v>
                </c:pt>
                <c:pt idx="8230">
                  <c:v>415.70499999999998</c:v>
                </c:pt>
                <c:pt idx="8231">
                  <c:v>415.755</c:v>
                </c:pt>
                <c:pt idx="8232">
                  <c:v>415.80500000000001</c:v>
                </c:pt>
                <c:pt idx="8233">
                  <c:v>415.85500000000002</c:v>
                </c:pt>
                <c:pt idx="8234">
                  <c:v>415.90499999999997</c:v>
                </c:pt>
                <c:pt idx="8235">
                  <c:v>415.95499999999998</c:v>
                </c:pt>
                <c:pt idx="8236">
                  <c:v>416.005</c:v>
                </c:pt>
                <c:pt idx="8237">
                  <c:v>416.05500000000001</c:v>
                </c:pt>
                <c:pt idx="8238">
                  <c:v>416.10500000000002</c:v>
                </c:pt>
                <c:pt idx="8239">
                  <c:v>416.15499999999997</c:v>
                </c:pt>
                <c:pt idx="8240">
                  <c:v>416.20499999999998</c:v>
                </c:pt>
                <c:pt idx="8241">
                  <c:v>416.255</c:v>
                </c:pt>
                <c:pt idx="8242">
                  <c:v>416.30500000000001</c:v>
                </c:pt>
                <c:pt idx="8243">
                  <c:v>416.35500000000002</c:v>
                </c:pt>
                <c:pt idx="8244">
                  <c:v>416.40499999999997</c:v>
                </c:pt>
                <c:pt idx="8245">
                  <c:v>416.45499999999998</c:v>
                </c:pt>
                <c:pt idx="8246">
                  <c:v>416.505</c:v>
                </c:pt>
                <c:pt idx="8247">
                  <c:v>416.55500000000001</c:v>
                </c:pt>
                <c:pt idx="8248">
                  <c:v>416.60500000000002</c:v>
                </c:pt>
                <c:pt idx="8249">
                  <c:v>416.65499999999997</c:v>
                </c:pt>
                <c:pt idx="8250">
                  <c:v>416.70499999999998</c:v>
                </c:pt>
                <c:pt idx="8251">
                  <c:v>416.755</c:v>
                </c:pt>
                <c:pt idx="8252">
                  <c:v>416.80500000000001</c:v>
                </c:pt>
                <c:pt idx="8253">
                  <c:v>416.85599999999999</c:v>
                </c:pt>
                <c:pt idx="8254">
                  <c:v>416.91300000000001</c:v>
                </c:pt>
                <c:pt idx="8255">
                  <c:v>416.96300000000002</c:v>
                </c:pt>
                <c:pt idx="8256">
                  <c:v>417.01299999999998</c:v>
                </c:pt>
                <c:pt idx="8257">
                  <c:v>417.06299999999999</c:v>
                </c:pt>
                <c:pt idx="8258">
                  <c:v>417.11399999999998</c:v>
                </c:pt>
                <c:pt idx="8259">
                  <c:v>417.16399999999999</c:v>
                </c:pt>
                <c:pt idx="8260">
                  <c:v>417.214</c:v>
                </c:pt>
                <c:pt idx="8261">
                  <c:v>417.26400000000001</c:v>
                </c:pt>
                <c:pt idx="8262">
                  <c:v>417.31400000000002</c:v>
                </c:pt>
                <c:pt idx="8263">
                  <c:v>417.36399999999998</c:v>
                </c:pt>
                <c:pt idx="8264">
                  <c:v>417.41399999999999</c:v>
                </c:pt>
                <c:pt idx="8265">
                  <c:v>417.464</c:v>
                </c:pt>
                <c:pt idx="8266">
                  <c:v>417.51400000000001</c:v>
                </c:pt>
                <c:pt idx="8267">
                  <c:v>417.56400000000002</c:v>
                </c:pt>
                <c:pt idx="8268">
                  <c:v>417.61399999999998</c:v>
                </c:pt>
                <c:pt idx="8269">
                  <c:v>417.66399999999999</c:v>
                </c:pt>
                <c:pt idx="8270">
                  <c:v>417.714</c:v>
                </c:pt>
                <c:pt idx="8271">
                  <c:v>417.76400000000001</c:v>
                </c:pt>
                <c:pt idx="8272">
                  <c:v>417.81400000000002</c:v>
                </c:pt>
                <c:pt idx="8273">
                  <c:v>417.86399999999998</c:v>
                </c:pt>
                <c:pt idx="8274">
                  <c:v>417.91399999999999</c:v>
                </c:pt>
                <c:pt idx="8275">
                  <c:v>417.964</c:v>
                </c:pt>
                <c:pt idx="8276">
                  <c:v>418.01400000000001</c:v>
                </c:pt>
                <c:pt idx="8277">
                  <c:v>418.06400000000002</c:v>
                </c:pt>
                <c:pt idx="8278">
                  <c:v>418.11399999999998</c:v>
                </c:pt>
                <c:pt idx="8279">
                  <c:v>418.173</c:v>
                </c:pt>
                <c:pt idx="8280">
                  <c:v>418.22300000000001</c:v>
                </c:pt>
                <c:pt idx="8281">
                  <c:v>418.274</c:v>
                </c:pt>
                <c:pt idx="8282">
                  <c:v>418.33100000000002</c:v>
                </c:pt>
                <c:pt idx="8283">
                  <c:v>418.38099999999997</c:v>
                </c:pt>
                <c:pt idx="8284">
                  <c:v>418.43099999999998</c:v>
                </c:pt>
                <c:pt idx="8285">
                  <c:v>418.48099999999999</c:v>
                </c:pt>
                <c:pt idx="8286">
                  <c:v>418.53100000000001</c:v>
                </c:pt>
                <c:pt idx="8287">
                  <c:v>418.58100000000002</c:v>
                </c:pt>
                <c:pt idx="8288">
                  <c:v>418.63200000000001</c:v>
                </c:pt>
                <c:pt idx="8289">
                  <c:v>418.68200000000002</c:v>
                </c:pt>
                <c:pt idx="8290">
                  <c:v>418.73200000000003</c:v>
                </c:pt>
                <c:pt idx="8291">
                  <c:v>418.78300000000002</c:v>
                </c:pt>
                <c:pt idx="8292">
                  <c:v>418.83300000000003</c:v>
                </c:pt>
                <c:pt idx="8293">
                  <c:v>418.88299999999998</c:v>
                </c:pt>
                <c:pt idx="8294">
                  <c:v>418.935</c:v>
                </c:pt>
                <c:pt idx="8295">
                  <c:v>418.98599999999999</c:v>
                </c:pt>
                <c:pt idx="8296">
                  <c:v>419.036</c:v>
                </c:pt>
                <c:pt idx="8297">
                  <c:v>419.08699999999999</c:v>
                </c:pt>
                <c:pt idx="8298">
                  <c:v>419.13799999999998</c:v>
                </c:pt>
                <c:pt idx="8299">
                  <c:v>419.18900000000002</c:v>
                </c:pt>
                <c:pt idx="8300">
                  <c:v>419.24</c:v>
                </c:pt>
                <c:pt idx="8301">
                  <c:v>419.33100000000002</c:v>
                </c:pt>
                <c:pt idx="8302">
                  <c:v>419.38799999999998</c:v>
                </c:pt>
                <c:pt idx="8303">
                  <c:v>419.43900000000002</c:v>
                </c:pt>
                <c:pt idx="8304">
                  <c:v>419.49</c:v>
                </c:pt>
                <c:pt idx="8305">
                  <c:v>419.541</c:v>
                </c:pt>
                <c:pt idx="8306">
                  <c:v>419.59199999999998</c:v>
                </c:pt>
                <c:pt idx="8307">
                  <c:v>419.64299999999997</c:v>
                </c:pt>
                <c:pt idx="8308">
                  <c:v>419.69400000000002</c:v>
                </c:pt>
                <c:pt idx="8309">
                  <c:v>419.745</c:v>
                </c:pt>
                <c:pt idx="8310">
                  <c:v>419.79599999999999</c:v>
                </c:pt>
                <c:pt idx="8311">
                  <c:v>419.846</c:v>
                </c:pt>
                <c:pt idx="8312">
                  <c:v>419.89600000000002</c:v>
                </c:pt>
                <c:pt idx="8313">
                  <c:v>419.94600000000003</c:v>
                </c:pt>
                <c:pt idx="8314">
                  <c:v>419.99599999999998</c:v>
                </c:pt>
                <c:pt idx="8315">
                  <c:v>420.04599999999999</c:v>
                </c:pt>
                <c:pt idx="8316">
                  <c:v>420.096</c:v>
                </c:pt>
                <c:pt idx="8317">
                  <c:v>420.14600000000002</c:v>
                </c:pt>
                <c:pt idx="8318">
                  <c:v>420.2</c:v>
                </c:pt>
                <c:pt idx="8319">
                  <c:v>420.25</c:v>
                </c:pt>
                <c:pt idx="8320">
                  <c:v>420.30200000000002</c:v>
                </c:pt>
                <c:pt idx="8321">
                  <c:v>420.35199999999998</c:v>
                </c:pt>
                <c:pt idx="8322">
                  <c:v>420.40199999999999</c:v>
                </c:pt>
                <c:pt idx="8323">
                  <c:v>420.452</c:v>
                </c:pt>
                <c:pt idx="8324">
                  <c:v>420.50200000000001</c:v>
                </c:pt>
                <c:pt idx="8325">
                  <c:v>420.55200000000002</c:v>
                </c:pt>
                <c:pt idx="8326">
                  <c:v>420.60199999999998</c:v>
                </c:pt>
                <c:pt idx="8327">
                  <c:v>420.65300000000002</c:v>
                </c:pt>
                <c:pt idx="8328">
                  <c:v>420.70299999999997</c:v>
                </c:pt>
                <c:pt idx="8329">
                  <c:v>420.75299999999999</c:v>
                </c:pt>
                <c:pt idx="8330">
                  <c:v>420.80399999999997</c:v>
                </c:pt>
                <c:pt idx="8331">
                  <c:v>420.85500000000002</c:v>
                </c:pt>
                <c:pt idx="8332">
                  <c:v>420.90499999999997</c:v>
                </c:pt>
                <c:pt idx="8333">
                  <c:v>420.95499999999998</c:v>
                </c:pt>
                <c:pt idx="8334">
                  <c:v>421.005</c:v>
                </c:pt>
                <c:pt idx="8335">
                  <c:v>421.05599999999998</c:v>
                </c:pt>
                <c:pt idx="8336">
                  <c:v>421.10599999999999</c:v>
                </c:pt>
                <c:pt idx="8337">
                  <c:v>421.15600000000001</c:v>
                </c:pt>
                <c:pt idx="8338">
                  <c:v>421.24599999999998</c:v>
                </c:pt>
                <c:pt idx="8339">
                  <c:v>421.29599999999999</c:v>
                </c:pt>
                <c:pt idx="8340">
                  <c:v>421.346</c:v>
                </c:pt>
                <c:pt idx="8341">
                  <c:v>421.39600000000002</c:v>
                </c:pt>
                <c:pt idx="8342">
                  <c:v>421.44600000000003</c:v>
                </c:pt>
                <c:pt idx="8343">
                  <c:v>421.49599999999998</c:v>
                </c:pt>
                <c:pt idx="8344">
                  <c:v>421.54599999999999</c:v>
                </c:pt>
                <c:pt idx="8345">
                  <c:v>421.596</c:v>
                </c:pt>
                <c:pt idx="8346">
                  <c:v>421.64600000000002</c:v>
                </c:pt>
                <c:pt idx="8347">
                  <c:v>421.69600000000003</c:v>
                </c:pt>
                <c:pt idx="8348">
                  <c:v>421.74599999999998</c:v>
                </c:pt>
                <c:pt idx="8349">
                  <c:v>421.79599999999999</c:v>
                </c:pt>
                <c:pt idx="8350">
                  <c:v>421.84699999999998</c:v>
                </c:pt>
                <c:pt idx="8351">
                  <c:v>421.89699999999999</c:v>
                </c:pt>
                <c:pt idx="8352">
                  <c:v>421.947</c:v>
                </c:pt>
                <c:pt idx="8353">
                  <c:v>421.99700000000001</c:v>
                </c:pt>
                <c:pt idx="8354">
                  <c:v>422.04700000000003</c:v>
                </c:pt>
                <c:pt idx="8355">
                  <c:v>422.09699999999998</c:v>
                </c:pt>
                <c:pt idx="8356">
                  <c:v>422.15800000000002</c:v>
                </c:pt>
                <c:pt idx="8357">
                  <c:v>422.209</c:v>
                </c:pt>
                <c:pt idx="8358">
                  <c:v>422.26</c:v>
                </c:pt>
                <c:pt idx="8359">
                  <c:v>422.31400000000002</c:v>
                </c:pt>
                <c:pt idx="8360">
                  <c:v>422.36399999999998</c:v>
                </c:pt>
                <c:pt idx="8361">
                  <c:v>422.41399999999999</c:v>
                </c:pt>
                <c:pt idx="8362">
                  <c:v>422.464</c:v>
                </c:pt>
                <c:pt idx="8363">
                  <c:v>422.51400000000001</c:v>
                </c:pt>
                <c:pt idx="8364">
                  <c:v>422.56400000000002</c:v>
                </c:pt>
                <c:pt idx="8365">
                  <c:v>422.61399999999998</c:v>
                </c:pt>
                <c:pt idx="8366">
                  <c:v>422.66399999999999</c:v>
                </c:pt>
                <c:pt idx="8367">
                  <c:v>422.714</c:v>
                </c:pt>
                <c:pt idx="8368">
                  <c:v>422.76400000000001</c:v>
                </c:pt>
                <c:pt idx="8369">
                  <c:v>422.81400000000002</c:v>
                </c:pt>
                <c:pt idx="8370">
                  <c:v>422.86399999999998</c:v>
                </c:pt>
                <c:pt idx="8371">
                  <c:v>422.91399999999999</c:v>
                </c:pt>
                <c:pt idx="8372">
                  <c:v>422.964</c:v>
                </c:pt>
                <c:pt idx="8373">
                  <c:v>423.01400000000001</c:v>
                </c:pt>
                <c:pt idx="8374">
                  <c:v>423.06400000000002</c:v>
                </c:pt>
                <c:pt idx="8375">
                  <c:v>423.11399999999998</c:v>
                </c:pt>
                <c:pt idx="8376">
                  <c:v>423.17399999999998</c:v>
                </c:pt>
                <c:pt idx="8377">
                  <c:v>423.22399999999999</c:v>
                </c:pt>
                <c:pt idx="8378">
                  <c:v>423.27600000000001</c:v>
                </c:pt>
                <c:pt idx="8379">
                  <c:v>423.327</c:v>
                </c:pt>
                <c:pt idx="8380">
                  <c:v>423.38799999999998</c:v>
                </c:pt>
                <c:pt idx="8381">
                  <c:v>423.43799999999999</c:v>
                </c:pt>
                <c:pt idx="8382">
                  <c:v>423.488</c:v>
                </c:pt>
                <c:pt idx="8383">
                  <c:v>423.53800000000001</c:v>
                </c:pt>
                <c:pt idx="8384">
                  <c:v>423.59100000000001</c:v>
                </c:pt>
                <c:pt idx="8385">
                  <c:v>423.64100000000002</c:v>
                </c:pt>
                <c:pt idx="8386">
                  <c:v>423.69200000000001</c:v>
                </c:pt>
                <c:pt idx="8387">
                  <c:v>423.74299999999999</c:v>
                </c:pt>
                <c:pt idx="8388">
                  <c:v>423.79399999999998</c:v>
                </c:pt>
                <c:pt idx="8389">
                  <c:v>423.84500000000003</c:v>
                </c:pt>
                <c:pt idx="8390">
                  <c:v>423.89499999999998</c:v>
                </c:pt>
                <c:pt idx="8391">
                  <c:v>423.952</c:v>
                </c:pt>
                <c:pt idx="8392">
                  <c:v>424.00200000000001</c:v>
                </c:pt>
                <c:pt idx="8393">
                  <c:v>424.05200000000002</c:v>
                </c:pt>
                <c:pt idx="8394">
                  <c:v>424.10199999999998</c:v>
                </c:pt>
                <c:pt idx="8395">
                  <c:v>424.16199999999998</c:v>
                </c:pt>
                <c:pt idx="8396">
                  <c:v>424.21199999999999</c:v>
                </c:pt>
                <c:pt idx="8397">
                  <c:v>424.262</c:v>
                </c:pt>
                <c:pt idx="8398">
                  <c:v>424.31200000000001</c:v>
                </c:pt>
                <c:pt idx="8399">
                  <c:v>424.36200000000002</c:v>
                </c:pt>
                <c:pt idx="8400">
                  <c:v>424.41899999999998</c:v>
                </c:pt>
                <c:pt idx="8401">
                  <c:v>424.46899999999999</c:v>
                </c:pt>
                <c:pt idx="8402">
                  <c:v>424.51900000000001</c:v>
                </c:pt>
                <c:pt idx="8403">
                  <c:v>424.56900000000002</c:v>
                </c:pt>
                <c:pt idx="8404">
                  <c:v>424.61900000000003</c:v>
                </c:pt>
                <c:pt idx="8405">
                  <c:v>424.66899999999998</c:v>
                </c:pt>
                <c:pt idx="8406">
                  <c:v>424.71899999999999</c:v>
                </c:pt>
                <c:pt idx="8407">
                  <c:v>424.76900000000001</c:v>
                </c:pt>
                <c:pt idx="8408">
                  <c:v>424.81900000000002</c:v>
                </c:pt>
                <c:pt idx="8409">
                  <c:v>424.87</c:v>
                </c:pt>
                <c:pt idx="8410">
                  <c:v>424.92099999999999</c:v>
                </c:pt>
                <c:pt idx="8411">
                  <c:v>424.971</c:v>
                </c:pt>
                <c:pt idx="8412">
                  <c:v>425.02100000000002</c:v>
                </c:pt>
              </c:numCache>
            </c:numRef>
          </c:xVal>
          <c:yVal>
            <c:numRef>
              <c:f>Sheet1!$C$2:$C$8414</c:f>
              <c:numCache>
                <c:formatCode>General</c:formatCode>
                <c:ptCount val="8413"/>
                <c:pt idx="0">
                  <c:v>3.855</c:v>
                </c:pt>
                <c:pt idx="1">
                  <c:v>3.855</c:v>
                </c:pt>
                <c:pt idx="2">
                  <c:v>3.855</c:v>
                </c:pt>
                <c:pt idx="3">
                  <c:v>3.855</c:v>
                </c:pt>
                <c:pt idx="4">
                  <c:v>3.8540000000000001</c:v>
                </c:pt>
                <c:pt idx="5">
                  <c:v>3.8519999999999999</c:v>
                </c:pt>
                <c:pt idx="6">
                  <c:v>3.8530000000000002</c:v>
                </c:pt>
                <c:pt idx="7">
                  <c:v>3.859</c:v>
                </c:pt>
                <c:pt idx="8">
                  <c:v>3.855</c:v>
                </c:pt>
                <c:pt idx="9">
                  <c:v>3.855</c:v>
                </c:pt>
                <c:pt idx="10">
                  <c:v>3.855</c:v>
                </c:pt>
                <c:pt idx="11">
                  <c:v>3.855</c:v>
                </c:pt>
                <c:pt idx="12">
                  <c:v>3.855</c:v>
                </c:pt>
                <c:pt idx="13">
                  <c:v>3.8540000000000001</c:v>
                </c:pt>
                <c:pt idx="14">
                  <c:v>3.8559999999999999</c:v>
                </c:pt>
                <c:pt idx="15">
                  <c:v>3.8559999999999999</c:v>
                </c:pt>
                <c:pt idx="16">
                  <c:v>3.855</c:v>
                </c:pt>
                <c:pt idx="17">
                  <c:v>3.8559999999999999</c:v>
                </c:pt>
                <c:pt idx="18">
                  <c:v>3.855</c:v>
                </c:pt>
                <c:pt idx="19">
                  <c:v>3.8540000000000001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3.8540000000000001</c:v>
                </c:pt>
                <c:pt idx="25">
                  <c:v>3.8519999999999999</c:v>
                </c:pt>
                <c:pt idx="26">
                  <c:v>3.8530000000000002</c:v>
                </c:pt>
                <c:pt idx="27">
                  <c:v>3.859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3.8540000000000001</c:v>
                </c:pt>
                <c:pt idx="34">
                  <c:v>3.8530000000000002</c:v>
                </c:pt>
                <c:pt idx="35">
                  <c:v>3.8570000000000002</c:v>
                </c:pt>
                <c:pt idx="36">
                  <c:v>3.8530000000000002</c:v>
                </c:pt>
                <c:pt idx="37">
                  <c:v>3.8540000000000001</c:v>
                </c:pt>
                <c:pt idx="38">
                  <c:v>3.8540000000000001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3.8559999999999999</c:v>
                </c:pt>
                <c:pt idx="46">
                  <c:v>3.8519999999999999</c:v>
                </c:pt>
                <c:pt idx="47">
                  <c:v>3.855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3.8540000000000001</c:v>
                </c:pt>
                <c:pt idx="54">
                  <c:v>3.8530000000000002</c:v>
                </c:pt>
                <c:pt idx="55">
                  <c:v>3.8570000000000002</c:v>
                </c:pt>
                <c:pt idx="56">
                  <c:v>3.8530000000000002</c:v>
                </c:pt>
                <c:pt idx="57">
                  <c:v>3.8540000000000001</c:v>
                </c:pt>
                <c:pt idx="58">
                  <c:v>3.8540000000000001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3.8559999999999999</c:v>
                </c:pt>
                <c:pt idx="66">
                  <c:v>3.8519999999999999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3.855</c:v>
                </c:pt>
                <c:pt idx="74">
                  <c:v>3.8530000000000002</c:v>
                </c:pt>
                <c:pt idx="75">
                  <c:v>3.85</c:v>
                </c:pt>
                <c:pt idx="76">
                  <c:v>3.8519999999999999</c:v>
                </c:pt>
                <c:pt idx="77">
                  <c:v>3.855</c:v>
                </c:pt>
                <c:pt idx="78">
                  <c:v>3.855</c:v>
                </c:pt>
                <c:pt idx="79">
                  <c:v>3.855</c:v>
                </c:pt>
                <c:pt idx="80">
                  <c:v>3.855</c:v>
                </c:pt>
                <c:pt idx="81">
                  <c:v>3.855</c:v>
                </c:pt>
                <c:pt idx="82">
                  <c:v>3.8540000000000001</c:v>
                </c:pt>
                <c:pt idx="83">
                  <c:v>3.8540000000000001</c:v>
                </c:pt>
                <c:pt idx="84">
                  <c:v>3.8519999999999999</c:v>
                </c:pt>
                <c:pt idx="85">
                  <c:v>3.851</c:v>
                </c:pt>
                <c:pt idx="86">
                  <c:v>3.8540000000000001</c:v>
                </c:pt>
                <c:pt idx="87">
                  <c:v>3.8519999999999999</c:v>
                </c:pt>
                <c:pt idx="88">
                  <c:v>3.8530000000000002</c:v>
                </c:pt>
                <c:pt idx="89">
                  <c:v>3.8530000000000002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3.8530000000000002</c:v>
                </c:pt>
                <c:pt idx="95">
                  <c:v>3.85</c:v>
                </c:pt>
                <c:pt idx="96">
                  <c:v>3.8519999999999999</c:v>
                </c:pt>
                <c:pt idx="97">
                  <c:v>3.855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3.855</c:v>
                </c:pt>
                <c:pt idx="102">
                  <c:v>3.8540000000000001</c:v>
                </c:pt>
                <c:pt idx="103">
                  <c:v>3.8540000000000001</c:v>
                </c:pt>
                <c:pt idx="104">
                  <c:v>3.8519999999999999</c:v>
                </c:pt>
                <c:pt idx="105">
                  <c:v>3.851</c:v>
                </c:pt>
                <c:pt idx="106">
                  <c:v>3.8540000000000001</c:v>
                </c:pt>
                <c:pt idx="107">
                  <c:v>3.8519999999999999</c:v>
                </c:pt>
                <c:pt idx="108">
                  <c:v>3.8530000000000002</c:v>
                </c:pt>
                <c:pt idx="109">
                  <c:v>3.8530000000000002</c:v>
                </c:pt>
                <c:pt idx="110">
                  <c:v>3.855</c:v>
                </c:pt>
                <c:pt idx="111">
                  <c:v>3.855</c:v>
                </c:pt>
                <c:pt idx="112">
                  <c:v>3.855</c:v>
                </c:pt>
                <c:pt idx="113">
                  <c:v>3.855</c:v>
                </c:pt>
                <c:pt idx="114">
                  <c:v>3.855</c:v>
                </c:pt>
                <c:pt idx="115">
                  <c:v>3.8540000000000001</c:v>
                </c:pt>
                <c:pt idx="116">
                  <c:v>3.8559999999999999</c:v>
                </c:pt>
                <c:pt idx="117">
                  <c:v>3.851</c:v>
                </c:pt>
                <c:pt idx="118">
                  <c:v>3.8559999999999999</c:v>
                </c:pt>
                <c:pt idx="119">
                  <c:v>3.8540000000000001</c:v>
                </c:pt>
                <c:pt idx="120">
                  <c:v>3.855</c:v>
                </c:pt>
                <c:pt idx="121">
                  <c:v>3.855</c:v>
                </c:pt>
                <c:pt idx="122">
                  <c:v>3.855</c:v>
                </c:pt>
                <c:pt idx="123">
                  <c:v>3.855</c:v>
                </c:pt>
                <c:pt idx="124">
                  <c:v>3.855</c:v>
                </c:pt>
                <c:pt idx="125">
                  <c:v>3.855</c:v>
                </c:pt>
                <c:pt idx="126">
                  <c:v>3.8570000000000002</c:v>
                </c:pt>
                <c:pt idx="127">
                  <c:v>3.855</c:v>
                </c:pt>
                <c:pt idx="128">
                  <c:v>3.855</c:v>
                </c:pt>
                <c:pt idx="129">
                  <c:v>3.8530000000000002</c:v>
                </c:pt>
                <c:pt idx="130">
                  <c:v>3.855</c:v>
                </c:pt>
                <c:pt idx="131">
                  <c:v>3.855</c:v>
                </c:pt>
                <c:pt idx="132">
                  <c:v>3.855</c:v>
                </c:pt>
                <c:pt idx="133">
                  <c:v>3.855</c:v>
                </c:pt>
                <c:pt idx="134">
                  <c:v>3.855</c:v>
                </c:pt>
                <c:pt idx="135">
                  <c:v>3.8540000000000001</c:v>
                </c:pt>
                <c:pt idx="136">
                  <c:v>3.8559999999999999</c:v>
                </c:pt>
                <c:pt idx="137">
                  <c:v>3.851</c:v>
                </c:pt>
                <c:pt idx="138">
                  <c:v>3.8559999999999999</c:v>
                </c:pt>
                <c:pt idx="139">
                  <c:v>3.8540000000000001</c:v>
                </c:pt>
                <c:pt idx="140">
                  <c:v>3.855</c:v>
                </c:pt>
                <c:pt idx="141">
                  <c:v>3.855</c:v>
                </c:pt>
                <c:pt idx="142">
                  <c:v>3.855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3.8570000000000002</c:v>
                </c:pt>
                <c:pt idx="147">
                  <c:v>3.855</c:v>
                </c:pt>
                <c:pt idx="148">
                  <c:v>3.8559999999999999</c:v>
                </c:pt>
                <c:pt idx="149">
                  <c:v>3.8570000000000002</c:v>
                </c:pt>
                <c:pt idx="150">
                  <c:v>3.855</c:v>
                </c:pt>
                <c:pt idx="151">
                  <c:v>3.855</c:v>
                </c:pt>
                <c:pt idx="152">
                  <c:v>3.855</c:v>
                </c:pt>
                <c:pt idx="153">
                  <c:v>3.855</c:v>
                </c:pt>
                <c:pt idx="154">
                  <c:v>3.855</c:v>
                </c:pt>
                <c:pt idx="155">
                  <c:v>3.855</c:v>
                </c:pt>
                <c:pt idx="156">
                  <c:v>3.855</c:v>
                </c:pt>
                <c:pt idx="157">
                  <c:v>3.8559999999999999</c:v>
                </c:pt>
                <c:pt idx="158">
                  <c:v>3.8519999999999999</c:v>
                </c:pt>
                <c:pt idx="159">
                  <c:v>3.8540000000000001</c:v>
                </c:pt>
                <c:pt idx="160">
                  <c:v>3.855</c:v>
                </c:pt>
                <c:pt idx="161">
                  <c:v>3.855</c:v>
                </c:pt>
                <c:pt idx="162">
                  <c:v>3.855</c:v>
                </c:pt>
                <c:pt idx="163">
                  <c:v>3.855</c:v>
                </c:pt>
                <c:pt idx="164">
                  <c:v>3.855</c:v>
                </c:pt>
                <c:pt idx="165">
                  <c:v>3.855</c:v>
                </c:pt>
                <c:pt idx="166">
                  <c:v>3.8559999999999999</c:v>
                </c:pt>
                <c:pt idx="167">
                  <c:v>3.8570000000000002</c:v>
                </c:pt>
                <c:pt idx="168">
                  <c:v>3.8559999999999999</c:v>
                </c:pt>
                <c:pt idx="169">
                  <c:v>3.8570000000000002</c:v>
                </c:pt>
                <c:pt idx="170">
                  <c:v>3.855</c:v>
                </c:pt>
                <c:pt idx="171">
                  <c:v>3.855</c:v>
                </c:pt>
                <c:pt idx="172">
                  <c:v>3.855</c:v>
                </c:pt>
                <c:pt idx="173">
                  <c:v>3.855</c:v>
                </c:pt>
                <c:pt idx="174">
                  <c:v>3.855</c:v>
                </c:pt>
                <c:pt idx="175">
                  <c:v>3.855</c:v>
                </c:pt>
                <c:pt idx="176">
                  <c:v>3.855</c:v>
                </c:pt>
                <c:pt idx="177">
                  <c:v>3.8559999999999999</c:v>
                </c:pt>
                <c:pt idx="178">
                  <c:v>3.8519999999999999</c:v>
                </c:pt>
                <c:pt idx="179">
                  <c:v>3.8540000000000001</c:v>
                </c:pt>
                <c:pt idx="180">
                  <c:v>3.855</c:v>
                </c:pt>
                <c:pt idx="181">
                  <c:v>3.855</c:v>
                </c:pt>
                <c:pt idx="182">
                  <c:v>3.855</c:v>
                </c:pt>
                <c:pt idx="183">
                  <c:v>3.855</c:v>
                </c:pt>
                <c:pt idx="184">
                  <c:v>3.855</c:v>
                </c:pt>
                <c:pt idx="185">
                  <c:v>3.855</c:v>
                </c:pt>
                <c:pt idx="186">
                  <c:v>3.8559999999999999</c:v>
                </c:pt>
                <c:pt idx="187">
                  <c:v>3.8570000000000002</c:v>
                </c:pt>
                <c:pt idx="188">
                  <c:v>3.8540000000000001</c:v>
                </c:pt>
                <c:pt idx="189">
                  <c:v>3.8570000000000002</c:v>
                </c:pt>
                <c:pt idx="190">
                  <c:v>3.855</c:v>
                </c:pt>
                <c:pt idx="191">
                  <c:v>3.855</c:v>
                </c:pt>
                <c:pt idx="192">
                  <c:v>3.855</c:v>
                </c:pt>
                <c:pt idx="193">
                  <c:v>3.855</c:v>
                </c:pt>
                <c:pt idx="194">
                  <c:v>3.855</c:v>
                </c:pt>
                <c:pt idx="195">
                  <c:v>3.8559999999999999</c:v>
                </c:pt>
                <c:pt idx="196">
                  <c:v>3.8540000000000001</c:v>
                </c:pt>
                <c:pt idx="197">
                  <c:v>3.855</c:v>
                </c:pt>
                <c:pt idx="198">
                  <c:v>3.8540000000000001</c:v>
                </c:pt>
                <c:pt idx="199">
                  <c:v>3.8559999999999999</c:v>
                </c:pt>
                <c:pt idx="200">
                  <c:v>3.855</c:v>
                </c:pt>
                <c:pt idx="201">
                  <c:v>3.855</c:v>
                </c:pt>
                <c:pt idx="202">
                  <c:v>3.855</c:v>
                </c:pt>
                <c:pt idx="203">
                  <c:v>3.855</c:v>
                </c:pt>
                <c:pt idx="204">
                  <c:v>3.855</c:v>
                </c:pt>
                <c:pt idx="205">
                  <c:v>3.8559999999999999</c:v>
                </c:pt>
                <c:pt idx="206">
                  <c:v>3.8570000000000002</c:v>
                </c:pt>
                <c:pt idx="207">
                  <c:v>3.8570000000000002</c:v>
                </c:pt>
                <c:pt idx="208">
                  <c:v>3.8540000000000001</c:v>
                </c:pt>
                <c:pt idx="209">
                  <c:v>3.8570000000000002</c:v>
                </c:pt>
                <c:pt idx="210">
                  <c:v>3.855</c:v>
                </c:pt>
                <c:pt idx="211">
                  <c:v>3.855</c:v>
                </c:pt>
                <c:pt idx="212">
                  <c:v>3.855</c:v>
                </c:pt>
                <c:pt idx="213">
                  <c:v>3.855</c:v>
                </c:pt>
                <c:pt idx="214">
                  <c:v>3.855</c:v>
                </c:pt>
                <c:pt idx="215">
                  <c:v>3.8559999999999999</c:v>
                </c:pt>
                <c:pt idx="216">
                  <c:v>3.8540000000000001</c:v>
                </c:pt>
                <c:pt idx="217">
                  <c:v>3.855</c:v>
                </c:pt>
                <c:pt idx="218">
                  <c:v>3.8540000000000001</c:v>
                </c:pt>
                <c:pt idx="219">
                  <c:v>3.8559999999999999</c:v>
                </c:pt>
                <c:pt idx="220">
                  <c:v>3.855</c:v>
                </c:pt>
                <c:pt idx="221">
                  <c:v>3.855</c:v>
                </c:pt>
                <c:pt idx="222">
                  <c:v>3.855</c:v>
                </c:pt>
                <c:pt idx="223">
                  <c:v>3.855</c:v>
                </c:pt>
                <c:pt idx="224">
                  <c:v>3.855</c:v>
                </c:pt>
                <c:pt idx="225">
                  <c:v>3.855</c:v>
                </c:pt>
                <c:pt idx="226">
                  <c:v>3.855</c:v>
                </c:pt>
                <c:pt idx="227">
                  <c:v>3.8530000000000002</c:v>
                </c:pt>
                <c:pt idx="228">
                  <c:v>3.8530000000000002</c:v>
                </c:pt>
                <c:pt idx="229">
                  <c:v>3.855</c:v>
                </c:pt>
                <c:pt idx="230">
                  <c:v>3.8540000000000001</c:v>
                </c:pt>
                <c:pt idx="231">
                  <c:v>3.855</c:v>
                </c:pt>
                <c:pt idx="232">
                  <c:v>3.855</c:v>
                </c:pt>
                <c:pt idx="233">
                  <c:v>3.855</c:v>
                </c:pt>
                <c:pt idx="234">
                  <c:v>3.8540000000000001</c:v>
                </c:pt>
                <c:pt idx="235">
                  <c:v>3.855</c:v>
                </c:pt>
                <c:pt idx="236">
                  <c:v>3.855</c:v>
                </c:pt>
                <c:pt idx="237">
                  <c:v>3.855</c:v>
                </c:pt>
                <c:pt idx="238">
                  <c:v>3.8580000000000001</c:v>
                </c:pt>
                <c:pt idx="239">
                  <c:v>3.855</c:v>
                </c:pt>
                <c:pt idx="240">
                  <c:v>3.855</c:v>
                </c:pt>
                <c:pt idx="241">
                  <c:v>3.855</c:v>
                </c:pt>
                <c:pt idx="242">
                  <c:v>3.8540000000000001</c:v>
                </c:pt>
                <c:pt idx="243">
                  <c:v>3.8540000000000001</c:v>
                </c:pt>
                <c:pt idx="244">
                  <c:v>3.855</c:v>
                </c:pt>
                <c:pt idx="245">
                  <c:v>3.855</c:v>
                </c:pt>
                <c:pt idx="246">
                  <c:v>3.855</c:v>
                </c:pt>
                <c:pt idx="247">
                  <c:v>3.8530000000000002</c:v>
                </c:pt>
                <c:pt idx="248">
                  <c:v>3.8530000000000002</c:v>
                </c:pt>
                <c:pt idx="249">
                  <c:v>3.855</c:v>
                </c:pt>
                <c:pt idx="250">
                  <c:v>3.8540000000000001</c:v>
                </c:pt>
                <c:pt idx="251">
                  <c:v>3.855</c:v>
                </c:pt>
                <c:pt idx="252">
                  <c:v>3.855</c:v>
                </c:pt>
                <c:pt idx="253">
                  <c:v>3.855</c:v>
                </c:pt>
                <c:pt idx="254">
                  <c:v>3.8540000000000001</c:v>
                </c:pt>
                <c:pt idx="255">
                  <c:v>3.855</c:v>
                </c:pt>
                <c:pt idx="256">
                  <c:v>3.855</c:v>
                </c:pt>
                <c:pt idx="257">
                  <c:v>3.855</c:v>
                </c:pt>
                <c:pt idx="258">
                  <c:v>3.8580000000000001</c:v>
                </c:pt>
                <c:pt idx="259">
                  <c:v>3.855</c:v>
                </c:pt>
                <c:pt idx="260">
                  <c:v>3.855</c:v>
                </c:pt>
                <c:pt idx="261">
                  <c:v>3.855</c:v>
                </c:pt>
                <c:pt idx="262">
                  <c:v>3.8540000000000001</c:v>
                </c:pt>
                <c:pt idx="263">
                  <c:v>3.855</c:v>
                </c:pt>
                <c:pt idx="264">
                  <c:v>3.8559999999999999</c:v>
                </c:pt>
                <c:pt idx="265">
                  <c:v>3.855</c:v>
                </c:pt>
                <c:pt idx="266">
                  <c:v>3.8540000000000001</c:v>
                </c:pt>
                <c:pt idx="267">
                  <c:v>3.855</c:v>
                </c:pt>
                <c:pt idx="268">
                  <c:v>3.8540000000000001</c:v>
                </c:pt>
                <c:pt idx="269">
                  <c:v>3.855</c:v>
                </c:pt>
                <c:pt idx="270">
                  <c:v>3.855</c:v>
                </c:pt>
                <c:pt idx="271">
                  <c:v>3.855</c:v>
                </c:pt>
                <c:pt idx="272">
                  <c:v>3.855</c:v>
                </c:pt>
                <c:pt idx="273">
                  <c:v>3.855</c:v>
                </c:pt>
                <c:pt idx="274">
                  <c:v>3.855</c:v>
                </c:pt>
                <c:pt idx="275">
                  <c:v>3.8570000000000002</c:v>
                </c:pt>
                <c:pt idx="276">
                  <c:v>3.8540000000000001</c:v>
                </c:pt>
                <c:pt idx="277">
                  <c:v>3.855</c:v>
                </c:pt>
                <c:pt idx="278">
                  <c:v>3.8530000000000002</c:v>
                </c:pt>
                <c:pt idx="279">
                  <c:v>3.855</c:v>
                </c:pt>
                <c:pt idx="280">
                  <c:v>3.855</c:v>
                </c:pt>
                <c:pt idx="281">
                  <c:v>3.855</c:v>
                </c:pt>
                <c:pt idx="282">
                  <c:v>3.8540000000000001</c:v>
                </c:pt>
                <c:pt idx="283">
                  <c:v>3.855</c:v>
                </c:pt>
                <c:pt idx="284">
                  <c:v>3.8559999999999999</c:v>
                </c:pt>
                <c:pt idx="285">
                  <c:v>3.855</c:v>
                </c:pt>
                <c:pt idx="286">
                  <c:v>3.8540000000000001</c:v>
                </c:pt>
                <c:pt idx="287">
                  <c:v>3.855</c:v>
                </c:pt>
                <c:pt idx="288">
                  <c:v>3.8540000000000001</c:v>
                </c:pt>
                <c:pt idx="289">
                  <c:v>3.855</c:v>
                </c:pt>
                <c:pt idx="290">
                  <c:v>3.855</c:v>
                </c:pt>
                <c:pt idx="291">
                  <c:v>3.855</c:v>
                </c:pt>
                <c:pt idx="292">
                  <c:v>3.855</c:v>
                </c:pt>
                <c:pt idx="293">
                  <c:v>3.855</c:v>
                </c:pt>
                <c:pt idx="294">
                  <c:v>3.855</c:v>
                </c:pt>
                <c:pt idx="295">
                  <c:v>3.8570000000000002</c:v>
                </c:pt>
                <c:pt idx="296">
                  <c:v>3.8540000000000001</c:v>
                </c:pt>
                <c:pt idx="297">
                  <c:v>3.855</c:v>
                </c:pt>
                <c:pt idx="298">
                  <c:v>3.8530000000000002</c:v>
                </c:pt>
                <c:pt idx="299">
                  <c:v>3.855</c:v>
                </c:pt>
                <c:pt idx="300">
                  <c:v>3.855</c:v>
                </c:pt>
                <c:pt idx="301">
                  <c:v>3.855</c:v>
                </c:pt>
                <c:pt idx="302">
                  <c:v>3.855</c:v>
                </c:pt>
                <c:pt idx="303">
                  <c:v>3.855</c:v>
                </c:pt>
                <c:pt idx="304">
                  <c:v>3.855</c:v>
                </c:pt>
                <c:pt idx="305">
                  <c:v>3.8540000000000001</c:v>
                </c:pt>
                <c:pt idx="306">
                  <c:v>3.8540000000000001</c:v>
                </c:pt>
                <c:pt idx="307">
                  <c:v>3.8540000000000001</c:v>
                </c:pt>
                <c:pt idx="308">
                  <c:v>3.8559999999999999</c:v>
                </c:pt>
                <c:pt idx="309">
                  <c:v>3.855</c:v>
                </c:pt>
                <c:pt idx="310">
                  <c:v>3.855</c:v>
                </c:pt>
                <c:pt idx="311">
                  <c:v>3.855</c:v>
                </c:pt>
                <c:pt idx="312">
                  <c:v>3.855</c:v>
                </c:pt>
                <c:pt idx="313">
                  <c:v>3.855</c:v>
                </c:pt>
                <c:pt idx="314">
                  <c:v>3.8540000000000001</c:v>
                </c:pt>
                <c:pt idx="315">
                  <c:v>3.8519999999999999</c:v>
                </c:pt>
                <c:pt idx="316">
                  <c:v>3.855</c:v>
                </c:pt>
                <c:pt idx="317">
                  <c:v>3.8570000000000002</c:v>
                </c:pt>
                <c:pt idx="318">
                  <c:v>3.855</c:v>
                </c:pt>
                <c:pt idx="319">
                  <c:v>3.855</c:v>
                </c:pt>
                <c:pt idx="320">
                  <c:v>3.855</c:v>
                </c:pt>
                <c:pt idx="321">
                  <c:v>3.855</c:v>
                </c:pt>
                <c:pt idx="322">
                  <c:v>3.855</c:v>
                </c:pt>
                <c:pt idx="323">
                  <c:v>3.855</c:v>
                </c:pt>
                <c:pt idx="324">
                  <c:v>3.855</c:v>
                </c:pt>
                <c:pt idx="325">
                  <c:v>3.8540000000000001</c:v>
                </c:pt>
                <c:pt idx="326">
                  <c:v>3.8540000000000001</c:v>
                </c:pt>
                <c:pt idx="327">
                  <c:v>3.8540000000000001</c:v>
                </c:pt>
                <c:pt idx="328">
                  <c:v>3.8559999999999999</c:v>
                </c:pt>
                <c:pt idx="329">
                  <c:v>3.855</c:v>
                </c:pt>
                <c:pt idx="330">
                  <c:v>3.855</c:v>
                </c:pt>
                <c:pt idx="331">
                  <c:v>3.855</c:v>
                </c:pt>
                <c:pt idx="332">
                  <c:v>3.855</c:v>
                </c:pt>
                <c:pt idx="333">
                  <c:v>3.855</c:v>
                </c:pt>
                <c:pt idx="334">
                  <c:v>3.8540000000000001</c:v>
                </c:pt>
                <c:pt idx="335">
                  <c:v>3.8519999999999999</c:v>
                </c:pt>
                <c:pt idx="336">
                  <c:v>3.855</c:v>
                </c:pt>
                <c:pt idx="337">
                  <c:v>3.8570000000000002</c:v>
                </c:pt>
                <c:pt idx="338">
                  <c:v>3.855</c:v>
                </c:pt>
                <c:pt idx="339">
                  <c:v>3.855</c:v>
                </c:pt>
                <c:pt idx="340">
                  <c:v>3.855</c:v>
                </c:pt>
                <c:pt idx="341">
                  <c:v>3.8540000000000001</c:v>
                </c:pt>
                <c:pt idx="342">
                  <c:v>3.855</c:v>
                </c:pt>
                <c:pt idx="343">
                  <c:v>3.8540000000000001</c:v>
                </c:pt>
                <c:pt idx="344">
                  <c:v>3.8540000000000001</c:v>
                </c:pt>
                <c:pt idx="345">
                  <c:v>3.8540000000000001</c:v>
                </c:pt>
                <c:pt idx="346">
                  <c:v>3.8540000000000001</c:v>
                </c:pt>
                <c:pt idx="347">
                  <c:v>3.855</c:v>
                </c:pt>
                <c:pt idx="348">
                  <c:v>3.8540000000000001</c:v>
                </c:pt>
                <c:pt idx="349">
                  <c:v>3.855</c:v>
                </c:pt>
                <c:pt idx="350">
                  <c:v>3.855</c:v>
                </c:pt>
                <c:pt idx="351">
                  <c:v>3.855</c:v>
                </c:pt>
                <c:pt idx="352">
                  <c:v>3.855</c:v>
                </c:pt>
                <c:pt idx="353">
                  <c:v>3.855</c:v>
                </c:pt>
                <c:pt idx="354">
                  <c:v>3.8540000000000001</c:v>
                </c:pt>
                <c:pt idx="355">
                  <c:v>3.8540000000000001</c:v>
                </c:pt>
                <c:pt idx="356">
                  <c:v>3.8580000000000001</c:v>
                </c:pt>
                <c:pt idx="357">
                  <c:v>3.8540000000000001</c:v>
                </c:pt>
                <c:pt idx="358">
                  <c:v>3.855</c:v>
                </c:pt>
                <c:pt idx="359">
                  <c:v>3.855</c:v>
                </c:pt>
                <c:pt idx="360">
                  <c:v>3.855</c:v>
                </c:pt>
                <c:pt idx="361">
                  <c:v>3.8540000000000001</c:v>
                </c:pt>
                <c:pt idx="362">
                  <c:v>3.855</c:v>
                </c:pt>
                <c:pt idx="363">
                  <c:v>3.8540000000000001</c:v>
                </c:pt>
                <c:pt idx="364">
                  <c:v>3.8540000000000001</c:v>
                </c:pt>
                <c:pt idx="365">
                  <c:v>3.8540000000000001</c:v>
                </c:pt>
                <c:pt idx="366">
                  <c:v>3.8540000000000001</c:v>
                </c:pt>
                <c:pt idx="367">
                  <c:v>3.855</c:v>
                </c:pt>
                <c:pt idx="368">
                  <c:v>3.8540000000000001</c:v>
                </c:pt>
                <c:pt idx="369">
                  <c:v>3.855</c:v>
                </c:pt>
                <c:pt idx="370">
                  <c:v>3.855</c:v>
                </c:pt>
                <c:pt idx="371">
                  <c:v>3.855</c:v>
                </c:pt>
                <c:pt idx="372">
                  <c:v>3.855</c:v>
                </c:pt>
                <c:pt idx="373">
                  <c:v>3.855</c:v>
                </c:pt>
                <c:pt idx="374">
                  <c:v>3.8540000000000001</c:v>
                </c:pt>
                <c:pt idx="375">
                  <c:v>3.8540000000000001</c:v>
                </c:pt>
                <c:pt idx="376">
                  <c:v>3.8580000000000001</c:v>
                </c:pt>
                <c:pt idx="377">
                  <c:v>3.8540000000000001</c:v>
                </c:pt>
                <c:pt idx="378">
                  <c:v>3.855</c:v>
                </c:pt>
                <c:pt idx="379">
                  <c:v>3.855</c:v>
                </c:pt>
                <c:pt idx="380">
                  <c:v>3.855</c:v>
                </c:pt>
                <c:pt idx="381">
                  <c:v>3.855</c:v>
                </c:pt>
                <c:pt idx="382">
                  <c:v>3.855</c:v>
                </c:pt>
                <c:pt idx="383">
                  <c:v>3.8570000000000002</c:v>
                </c:pt>
                <c:pt idx="384">
                  <c:v>3.8559999999999999</c:v>
                </c:pt>
                <c:pt idx="385">
                  <c:v>3.85</c:v>
                </c:pt>
                <c:pt idx="386">
                  <c:v>3.8540000000000001</c:v>
                </c:pt>
                <c:pt idx="387">
                  <c:v>3.855</c:v>
                </c:pt>
                <c:pt idx="388">
                  <c:v>3.855</c:v>
                </c:pt>
                <c:pt idx="389">
                  <c:v>3.855</c:v>
                </c:pt>
                <c:pt idx="390">
                  <c:v>3.855</c:v>
                </c:pt>
                <c:pt idx="391">
                  <c:v>3.855</c:v>
                </c:pt>
                <c:pt idx="392">
                  <c:v>3.855</c:v>
                </c:pt>
                <c:pt idx="393">
                  <c:v>3.855</c:v>
                </c:pt>
                <c:pt idx="394">
                  <c:v>3.851</c:v>
                </c:pt>
                <c:pt idx="395">
                  <c:v>3.855</c:v>
                </c:pt>
                <c:pt idx="396">
                  <c:v>3.8559999999999999</c:v>
                </c:pt>
                <c:pt idx="397">
                  <c:v>3.855</c:v>
                </c:pt>
                <c:pt idx="398">
                  <c:v>3.855</c:v>
                </c:pt>
                <c:pt idx="399">
                  <c:v>3.855</c:v>
                </c:pt>
                <c:pt idx="400">
                  <c:v>3.855</c:v>
                </c:pt>
                <c:pt idx="401">
                  <c:v>3.855</c:v>
                </c:pt>
                <c:pt idx="402">
                  <c:v>3.855</c:v>
                </c:pt>
                <c:pt idx="403">
                  <c:v>3.8570000000000002</c:v>
                </c:pt>
                <c:pt idx="404">
                  <c:v>3.8559999999999999</c:v>
                </c:pt>
                <c:pt idx="405">
                  <c:v>3.85</c:v>
                </c:pt>
                <c:pt idx="406">
                  <c:v>3.8540000000000001</c:v>
                </c:pt>
                <c:pt idx="407">
                  <c:v>3.855</c:v>
                </c:pt>
                <c:pt idx="408">
                  <c:v>3.855</c:v>
                </c:pt>
                <c:pt idx="409">
                  <c:v>3.855</c:v>
                </c:pt>
                <c:pt idx="410">
                  <c:v>3.855</c:v>
                </c:pt>
                <c:pt idx="411">
                  <c:v>3.855</c:v>
                </c:pt>
                <c:pt idx="412">
                  <c:v>3.855</c:v>
                </c:pt>
                <c:pt idx="413">
                  <c:v>3.855</c:v>
                </c:pt>
                <c:pt idx="414">
                  <c:v>3.851</c:v>
                </c:pt>
                <c:pt idx="415">
                  <c:v>3.855</c:v>
                </c:pt>
                <c:pt idx="416">
                  <c:v>3.8559999999999999</c:v>
                </c:pt>
                <c:pt idx="417">
                  <c:v>3.8540000000000001</c:v>
                </c:pt>
                <c:pt idx="418">
                  <c:v>3.855</c:v>
                </c:pt>
                <c:pt idx="419">
                  <c:v>3.855</c:v>
                </c:pt>
                <c:pt idx="420">
                  <c:v>3.855</c:v>
                </c:pt>
                <c:pt idx="421">
                  <c:v>3.8540000000000001</c:v>
                </c:pt>
                <c:pt idx="422">
                  <c:v>3.8540000000000001</c:v>
                </c:pt>
                <c:pt idx="423">
                  <c:v>3.8559999999999999</c:v>
                </c:pt>
                <c:pt idx="424">
                  <c:v>3.855</c:v>
                </c:pt>
                <c:pt idx="425">
                  <c:v>3.851</c:v>
                </c:pt>
                <c:pt idx="426">
                  <c:v>3.8540000000000001</c:v>
                </c:pt>
                <c:pt idx="427">
                  <c:v>3.855</c:v>
                </c:pt>
                <c:pt idx="428">
                  <c:v>3.855</c:v>
                </c:pt>
                <c:pt idx="429">
                  <c:v>3.855</c:v>
                </c:pt>
                <c:pt idx="430">
                  <c:v>3.855</c:v>
                </c:pt>
                <c:pt idx="431">
                  <c:v>3.855</c:v>
                </c:pt>
                <c:pt idx="432">
                  <c:v>3.8540000000000001</c:v>
                </c:pt>
                <c:pt idx="433">
                  <c:v>3.8559999999999999</c:v>
                </c:pt>
                <c:pt idx="434">
                  <c:v>3.8530000000000002</c:v>
                </c:pt>
                <c:pt idx="435">
                  <c:v>3.855</c:v>
                </c:pt>
                <c:pt idx="436">
                  <c:v>3.855</c:v>
                </c:pt>
                <c:pt idx="437">
                  <c:v>3.8540000000000001</c:v>
                </c:pt>
                <c:pt idx="438">
                  <c:v>3.855</c:v>
                </c:pt>
                <c:pt idx="439">
                  <c:v>3.855</c:v>
                </c:pt>
                <c:pt idx="440">
                  <c:v>3.855</c:v>
                </c:pt>
                <c:pt idx="441">
                  <c:v>3.8540000000000001</c:v>
                </c:pt>
                <c:pt idx="442">
                  <c:v>3.8540000000000001</c:v>
                </c:pt>
                <c:pt idx="443">
                  <c:v>3.8559999999999999</c:v>
                </c:pt>
                <c:pt idx="444">
                  <c:v>3.855</c:v>
                </c:pt>
                <c:pt idx="445">
                  <c:v>3.851</c:v>
                </c:pt>
                <c:pt idx="446">
                  <c:v>3.8540000000000001</c:v>
                </c:pt>
                <c:pt idx="447">
                  <c:v>3.855</c:v>
                </c:pt>
                <c:pt idx="448">
                  <c:v>3.855</c:v>
                </c:pt>
                <c:pt idx="449">
                  <c:v>3.855</c:v>
                </c:pt>
                <c:pt idx="450">
                  <c:v>3.855</c:v>
                </c:pt>
                <c:pt idx="451">
                  <c:v>3.855</c:v>
                </c:pt>
                <c:pt idx="452">
                  <c:v>3.8540000000000001</c:v>
                </c:pt>
                <c:pt idx="453">
                  <c:v>3.8559999999999999</c:v>
                </c:pt>
                <c:pt idx="454">
                  <c:v>3.8530000000000002</c:v>
                </c:pt>
                <c:pt idx="455">
                  <c:v>3.855</c:v>
                </c:pt>
                <c:pt idx="456">
                  <c:v>3.855</c:v>
                </c:pt>
                <c:pt idx="457">
                  <c:v>3.8540000000000001</c:v>
                </c:pt>
                <c:pt idx="458">
                  <c:v>3.855</c:v>
                </c:pt>
                <c:pt idx="459">
                  <c:v>3.855</c:v>
                </c:pt>
                <c:pt idx="460">
                  <c:v>3.855</c:v>
                </c:pt>
                <c:pt idx="461">
                  <c:v>3.855</c:v>
                </c:pt>
                <c:pt idx="462">
                  <c:v>3.8540000000000001</c:v>
                </c:pt>
                <c:pt idx="463">
                  <c:v>3.855</c:v>
                </c:pt>
                <c:pt idx="464">
                  <c:v>3.8559999999999999</c:v>
                </c:pt>
                <c:pt idx="465">
                  <c:v>3.855</c:v>
                </c:pt>
                <c:pt idx="466">
                  <c:v>3.8530000000000002</c:v>
                </c:pt>
                <c:pt idx="467">
                  <c:v>3.8540000000000001</c:v>
                </c:pt>
                <c:pt idx="468">
                  <c:v>3.855</c:v>
                </c:pt>
                <c:pt idx="469">
                  <c:v>3.855</c:v>
                </c:pt>
                <c:pt idx="470">
                  <c:v>3.8540000000000001</c:v>
                </c:pt>
                <c:pt idx="471">
                  <c:v>3.855</c:v>
                </c:pt>
                <c:pt idx="472">
                  <c:v>3.8530000000000002</c:v>
                </c:pt>
                <c:pt idx="473">
                  <c:v>3.855</c:v>
                </c:pt>
                <c:pt idx="474">
                  <c:v>3.8530000000000002</c:v>
                </c:pt>
                <c:pt idx="475">
                  <c:v>3.859</c:v>
                </c:pt>
                <c:pt idx="476">
                  <c:v>3.8559999999999999</c:v>
                </c:pt>
                <c:pt idx="477">
                  <c:v>3.855</c:v>
                </c:pt>
                <c:pt idx="478">
                  <c:v>3.855</c:v>
                </c:pt>
                <c:pt idx="479">
                  <c:v>3.855</c:v>
                </c:pt>
                <c:pt idx="480">
                  <c:v>3.855</c:v>
                </c:pt>
                <c:pt idx="481">
                  <c:v>3.855</c:v>
                </c:pt>
                <c:pt idx="482">
                  <c:v>3.8540000000000001</c:v>
                </c:pt>
                <c:pt idx="483">
                  <c:v>3.855</c:v>
                </c:pt>
                <c:pt idx="484">
                  <c:v>3.8559999999999999</c:v>
                </c:pt>
                <c:pt idx="485">
                  <c:v>3.855</c:v>
                </c:pt>
                <c:pt idx="486">
                  <c:v>3.8530000000000002</c:v>
                </c:pt>
                <c:pt idx="487">
                  <c:v>3.8540000000000001</c:v>
                </c:pt>
                <c:pt idx="488">
                  <c:v>3.855</c:v>
                </c:pt>
                <c:pt idx="489">
                  <c:v>3.855</c:v>
                </c:pt>
                <c:pt idx="490">
                  <c:v>3.8540000000000001</c:v>
                </c:pt>
                <c:pt idx="491">
                  <c:v>3.855</c:v>
                </c:pt>
                <c:pt idx="492">
                  <c:v>3.8530000000000002</c:v>
                </c:pt>
                <c:pt idx="493">
                  <c:v>3.855</c:v>
                </c:pt>
                <c:pt idx="494">
                  <c:v>3.8530000000000002</c:v>
                </c:pt>
                <c:pt idx="495">
                  <c:v>3.859</c:v>
                </c:pt>
                <c:pt idx="496">
                  <c:v>3.8559999999999999</c:v>
                </c:pt>
                <c:pt idx="497">
                  <c:v>3.855</c:v>
                </c:pt>
                <c:pt idx="498">
                  <c:v>3.855</c:v>
                </c:pt>
                <c:pt idx="499">
                  <c:v>3.855</c:v>
                </c:pt>
                <c:pt idx="500">
                  <c:v>3.855</c:v>
                </c:pt>
                <c:pt idx="501">
                  <c:v>3.855</c:v>
                </c:pt>
                <c:pt idx="502">
                  <c:v>3.855</c:v>
                </c:pt>
                <c:pt idx="503">
                  <c:v>3.8519999999999999</c:v>
                </c:pt>
                <c:pt idx="504">
                  <c:v>3.8530000000000002</c:v>
                </c:pt>
                <c:pt idx="505">
                  <c:v>3.8559999999999999</c:v>
                </c:pt>
                <c:pt idx="506">
                  <c:v>3.8559999999999999</c:v>
                </c:pt>
                <c:pt idx="507">
                  <c:v>3.855</c:v>
                </c:pt>
                <c:pt idx="508">
                  <c:v>3.855</c:v>
                </c:pt>
                <c:pt idx="509">
                  <c:v>3.855</c:v>
                </c:pt>
                <c:pt idx="510">
                  <c:v>3.855</c:v>
                </c:pt>
                <c:pt idx="511">
                  <c:v>3.855</c:v>
                </c:pt>
                <c:pt idx="512">
                  <c:v>3.8570000000000002</c:v>
                </c:pt>
                <c:pt idx="513">
                  <c:v>3.855</c:v>
                </c:pt>
                <c:pt idx="514">
                  <c:v>3.8570000000000002</c:v>
                </c:pt>
                <c:pt idx="515">
                  <c:v>3.8540000000000001</c:v>
                </c:pt>
                <c:pt idx="516">
                  <c:v>3.8540000000000001</c:v>
                </c:pt>
                <c:pt idx="517">
                  <c:v>3.855</c:v>
                </c:pt>
                <c:pt idx="518">
                  <c:v>3.855</c:v>
                </c:pt>
                <c:pt idx="519">
                  <c:v>3.855</c:v>
                </c:pt>
                <c:pt idx="520">
                  <c:v>3.855</c:v>
                </c:pt>
                <c:pt idx="521">
                  <c:v>3.855</c:v>
                </c:pt>
                <c:pt idx="522">
                  <c:v>3.855</c:v>
                </c:pt>
                <c:pt idx="523">
                  <c:v>3.8519999999999999</c:v>
                </c:pt>
                <c:pt idx="524">
                  <c:v>3.8530000000000002</c:v>
                </c:pt>
                <c:pt idx="525">
                  <c:v>3.8559999999999999</c:v>
                </c:pt>
                <c:pt idx="526">
                  <c:v>3.8559999999999999</c:v>
                </c:pt>
                <c:pt idx="527">
                  <c:v>3.855</c:v>
                </c:pt>
                <c:pt idx="528">
                  <c:v>3.855</c:v>
                </c:pt>
                <c:pt idx="529">
                  <c:v>3.855</c:v>
                </c:pt>
                <c:pt idx="530">
                  <c:v>3.855</c:v>
                </c:pt>
                <c:pt idx="531">
                  <c:v>3.855</c:v>
                </c:pt>
                <c:pt idx="532">
                  <c:v>3.8570000000000002</c:v>
                </c:pt>
                <c:pt idx="533">
                  <c:v>3.855</c:v>
                </c:pt>
                <c:pt idx="534">
                  <c:v>3.8570000000000002</c:v>
                </c:pt>
                <c:pt idx="535">
                  <c:v>3.8540000000000001</c:v>
                </c:pt>
                <c:pt idx="536">
                  <c:v>3.855</c:v>
                </c:pt>
                <c:pt idx="537">
                  <c:v>3.855</c:v>
                </c:pt>
                <c:pt idx="538">
                  <c:v>3.855</c:v>
                </c:pt>
                <c:pt idx="539">
                  <c:v>3.855</c:v>
                </c:pt>
                <c:pt idx="540">
                  <c:v>3.855</c:v>
                </c:pt>
                <c:pt idx="541">
                  <c:v>3.855</c:v>
                </c:pt>
                <c:pt idx="542">
                  <c:v>3.8540000000000001</c:v>
                </c:pt>
                <c:pt idx="543">
                  <c:v>3.8530000000000002</c:v>
                </c:pt>
                <c:pt idx="544">
                  <c:v>3.8540000000000001</c:v>
                </c:pt>
                <c:pt idx="545">
                  <c:v>3.8559999999999999</c:v>
                </c:pt>
                <c:pt idx="546">
                  <c:v>3.855</c:v>
                </c:pt>
                <c:pt idx="547">
                  <c:v>3.855</c:v>
                </c:pt>
                <c:pt idx="548">
                  <c:v>3.855</c:v>
                </c:pt>
                <c:pt idx="549">
                  <c:v>3.855</c:v>
                </c:pt>
                <c:pt idx="550">
                  <c:v>3.855</c:v>
                </c:pt>
                <c:pt idx="551">
                  <c:v>3.8540000000000001</c:v>
                </c:pt>
                <c:pt idx="552">
                  <c:v>3.855</c:v>
                </c:pt>
                <c:pt idx="553">
                  <c:v>3.85</c:v>
                </c:pt>
                <c:pt idx="554">
                  <c:v>3.8559999999999999</c:v>
                </c:pt>
                <c:pt idx="555">
                  <c:v>3.8540000000000001</c:v>
                </c:pt>
                <c:pt idx="556">
                  <c:v>3.855</c:v>
                </c:pt>
                <c:pt idx="557">
                  <c:v>3.855</c:v>
                </c:pt>
                <c:pt idx="558">
                  <c:v>3.855</c:v>
                </c:pt>
                <c:pt idx="559">
                  <c:v>3.855</c:v>
                </c:pt>
                <c:pt idx="560">
                  <c:v>3.855</c:v>
                </c:pt>
                <c:pt idx="561">
                  <c:v>3.855</c:v>
                </c:pt>
                <c:pt idx="562">
                  <c:v>3.8540000000000001</c:v>
                </c:pt>
                <c:pt idx="563">
                  <c:v>3.8530000000000002</c:v>
                </c:pt>
                <c:pt idx="564">
                  <c:v>3.8540000000000001</c:v>
                </c:pt>
                <c:pt idx="565">
                  <c:v>3.8559999999999999</c:v>
                </c:pt>
                <c:pt idx="566">
                  <c:v>3.855</c:v>
                </c:pt>
                <c:pt idx="567">
                  <c:v>3.855</c:v>
                </c:pt>
                <c:pt idx="568">
                  <c:v>3.855</c:v>
                </c:pt>
                <c:pt idx="569">
                  <c:v>3.855</c:v>
                </c:pt>
                <c:pt idx="570">
                  <c:v>3.855</c:v>
                </c:pt>
                <c:pt idx="571">
                  <c:v>3.8540000000000001</c:v>
                </c:pt>
                <c:pt idx="572">
                  <c:v>3.855</c:v>
                </c:pt>
                <c:pt idx="573">
                  <c:v>3.85</c:v>
                </c:pt>
                <c:pt idx="574">
                  <c:v>3.8540000000000001</c:v>
                </c:pt>
                <c:pt idx="575">
                  <c:v>3.855</c:v>
                </c:pt>
                <c:pt idx="576">
                  <c:v>3.855</c:v>
                </c:pt>
                <c:pt idx="577">
                  <c:v>3.855</c:v>
                </c:pt>
                <c:pt idx="578">
                  <c:v>3.855</c:v>
                </c:pt>
                <c:pt idx="579">
                  <c:v>3.8540000000000001</c:v>
                </c:pt>
                <c:pt idx="580">
                  <c:v>3.8530000000000002</c:v>
                </c:pt>
                <c:pt idx="581">
                  <c:v>3.855</c:v>
                </c:pt>
                <c:pt idx="582">
                  <c:v>3.8540000000000001</c:v>
                </c:pt>
                <c:pt idx="583">
                  <c:v>3.851</c:v>
                </c:pt>
                <c:pt idx="584">
                  <c:v>3.8580000000000001</c:v>
                </c:pt>
                <c:pt idx="585">
                  <c:v>3.8540000000000001</c:v>
                </c:pt>
                <c:pt idx="586">
                  <c:v>3.855</c:v>
                </c:pt>
                <c:pt idx="587">
                  <c:v>3.855</c:v>
                </c:pt>
                <c:pt idx="588">
                  <c:v>3.855</c:v>
                </c:pt>
                <c:pt idx="589">
                  <c:v>3.855</c:v>
                </c:pt>
                <c:pt idx="590">
                  <c:v>3.855</c:v>
                </c:pt>
                <c:pt idx="591">
                  <c:v>3.8540000000000001</c:v>
                </c:pt>
                <c:pt idx="592">
                  <c:v>3.8530000000000002</c:v>
                </c:pt>
                <c:pt idx="593">
                  <c:v>3.8530000000000002</c:v>
                </c:pt>
                <c:pt idx="594">
                  <c:v>3.8540000000000001</c:v>
                </c:pt>
                <c:pt idx="595">
                  <c:v>3.855</c:v>
                </c:pt>
                <c:pt idx="596">
                  <c:v>3.855</c:v>
                </c:pt>
                <c:pt idx="597">
                  <c:v>3.855</c:v>
                </c:pt>
                <c:pt idx="598">
                  <c:v>3.855</c:v>
                </c:pt>
                <c:pt idx="599">
                  <c:v>3.8540000000000001</c:v>
                </c:pt>
                <c:pt idx="600">
                  <c:v>3.8530000000000002</c:v>
                </c:pt>
                <c:pt idx="601">
                  <c:v>3.855</c:v>
                </c:pt>
                <c:pt idx="602">
                  <c:v>3.8540000000000001</c:v>
                </c:pt>
                <c:pt idx="603">
                  <c:v>3.851</c:v>
                </c:pt>
                <c:pt idx="604">
                  <c:v>3.8580000000000001</c:v>
                </c:pt>
                <c:pt idx="605">
                  <c:v>3.8540000000000001</c:v>
                </c:pt>
                <c:pt idx="606">
                  <c:v>3.855</c:v>
                </c:pt>
                <c:pt idx="607">
                  <c:v>3.855</c:v>
                </c:pt>
                <c:pt idx="608">
                  <c:v>3.855</c:v>
                </c:pt>
                <c:pt idx="609">
                  <c:v>3.855</c:v>
                </c:pt>
                <c:pt idx="610">
                  <c:v>3.855</c:v>
                </c:pt>
                <c:pt idx="611">
                  <c:v>3.8540000000000001</c:v>
                </c:pt>
                <c:pt idx="612">
                  <c:v>3.8530000000000002</c:v>
                </c:pt>
                <c:pt idx="613">
                  <c:v>3.855</c:v>
                </c:pt>
                <c:pt idx="614">
                  <c:v>3.8580000000000001</c:v>
                </c:pt>
                <c:pt idx="615">
                  <c:v>3.8540000000000001</c:v>
                </c:pt>
                <c:pt idx="616">
                  <c:v>3.855</c:v>
                </c:pt>
                <c:pt idx="617">
                  <c:v>3.855</c:v>
                </c:pt>
                <c:pt idx="618">
                  <c:v>3.855</c:v>
                </c:pt>
                <c:pt idx="619">
                  <c:v>3.855</c:v>
                </c:pt>
                <c:pt idx="620">
                  <c:v>3.8559999999999999</c:v>
                </c:pt>
                <c:pt idx="621">
                  <c:v>3.8570000000000002</c:v>
                </c:pt>
                <c:pt idx="622">
                  <c:v>3.8530000000000002</c:v>
                </c:pt>
                <c:pt idx="623">
                  <c:v>3.8530000000000002</c:v>
                </c:pt>
                <c:pt idx="624">
                  <c:v>3.855</c:v>
                </c:pt>
                <c:pt idx="625">
                  <c:v>3.855</c:v>
                </c:pt>
                <c:pt idx="626">
                  <c:v>3.855</c:v>
                </c:pt>
                <c:pt idx="627">
                  <c:v>3.855</c:v>
                </c:pt>
                <c:pt idx="628">
                  <c:v>3.855</c:v>
                </c:pt>
                <c:pt idx="629">
                  <c:v>3.855</c:v>
                </c:pt>
                <c:pt idx="630">
                  <c:v>3.855</c:v>
                </c:pt>
                <c:pt idx="631">
                  <c:v>3.8519999999999999</c:v>
                </c:pt>
                <c:pt idx="632">
                  <c:v>3.8519999999999999</c:v>
                </c:pt>
                <c:pt idx="633">
                  <c:v>3.855</c:v>
                </c:pt>
                <c:pt idx="634">
                  <c:v>3.8580000000000001</c:v>
                </c:pt>
                <c:pt idx="635">
                  <c:v>3.8540000000000001</c:v>
                </c:pt>
                <c:pt idx="636">
                  <c:v>3.855</c:v>
                </c:pt>
                <c:pt idx="637">
                  <c:v>3.855</c:v>
                </c:pt>
                <c:pt idx="638">
                  <c:v>3.855</c:v>
                </c:pt>
                <c:pt idx="639">
                  <c:v>3.855</c:v>
                </c:pt>
                <c:pt idx="640">
                  <c:v>3.8559999999999999</c:v>
                </c:pt>
                <c:pt idx="641">
                  <c:v>3.8570000000000002</c:v>
                </c:pt>
                <c:pt idx="642">
                  <c:v>3.8530000000000002</c:v>
                </c:pt>
                <c:pt idx="643">
                  <c:v>3.8530000000000002</c:v>
                </c:pt>
                <c:pt idx="644">
                  <c:v>3.855</c:v>
                </c:pt>
                <c:pt idx="645">
                  <c:v>3.855</c:v>
                </c:pt>
                <c:pt idx="646">
                  <c:v>3.855</c:v>
                </c:pt>
                <c:pt idx="647">
                  <c:v>3.855</c:v>
                </c:pt>
                <c:pt idx="648">
                  <c:v>3.855</c:v>
                </c:pt>
                <c:pt idx="649">
                  <c:v>3.855</c:v>
                </c:pt>
                <c:pt idx="650">
                  <c:v>3.855</c:v>
                </c:pt>
                <c:pt idx="651">
                  <c:v>3.8530000000000002</c:v>
                </c:pt>
                <c:pt idx="652">
                  <c:v>3.8580000000000001</c:v>
                </c:pt>
                <c:pt idx="653">
                  <c:v>3.8540000000000001</c:v>
                </c:pt>
                <c:pt idx="654">
                  <c:v>3.8540000000000001</c:v>
                </c:pt>
                <c:pt idx="655">
                  <c:v>3.8540000000000001</c:v>
                </c:pt>
                <c:pt idx="656">
                  <c:v>3.855</c:v>
                </c:pt>
                <c:pt idx="657">
                  <c:v>3.855</c:v>
                </c:pt>
                <c:pt idx="658">
                  <c:v>3.855</c:v>
                </c:pt>
                <c:pt idx="659">
                  <c:v>3.855</c:v>
                </c:pt>
                <c:pt idx="660">
                  <c:v>3.855</c:v>
                </c:pt>
                <c:pt idx="661">
                  <c:v>3.8559999999999999</c:v>
                </c:pt>
                <c:pt idx="662">
                  <c:v>3.8530000000000002</c:v>
                </c:pt>
                <c:pt idx="663">
                  <c:v>3.851</c:v>
                </c:pt>
                <c:pt idx="664">
                  <c:v>3.8540000000000001</c:v>
                </c:pt>
                <c:pt idx="665">
                  <c:v>3.855</c:v>
                </c:pt>
                <c:pt idx="666">
                  <c:v>3.855</c:v>
                </c:pt>
                <c:pt idx="667">
                  <c:v>3.855</c:v>
                </c:pt>
                <c:pt idx="668">
                  <c:v>3.855</c:v>
                </c:pt>
                <c:pt idx="669">
                  <c:v>3.8540000000000001</c:v>
                </c:pt>
                <c:pt idx="670">
                  <c:v>3.855</c:v>
                </c:pt>
                <c:pt idx="671">
                  <c:v>3.8530000000000002</c:v>
                </c:pt>
                <c:pt idx="672">
                  <c:v>3.8580000000000001</c:v>
                </c:pt>
                <c:pt idx="673">
                  <c:v>3.8540000000000001</c:v>
                </c:pt>
                <c:pt idx="674">
                  <c:v>3.8540000000000001</c:v>
                </c:pt>
                <c:pt idx="675">
                  <c:v>3.8540000000000001</c:v>
                </c:pt>
                <c:pt idx="676">
                  <c:v>3.855</c:v>
                </c:pt>
                <c:pt idx="677">
                  <c:v>3.855</c:v>
                </c:pt>
                <c:pt idx="678">
                  <c:v>3.855</c:v>
                </c:pt>
                <c:pt idx="679">
                  <c:v>3.855</c:v>
                </c:pt>
                <c:pt idx="680">
                  <c:v>3.855</c:v>
                </c:pt>
                <c:pt idx="681">
                  <c:v>3.8559999999999999</c:v>
                </c:pt>
                <c:pt idx="682">
                  <c:v>3.8530000000000002</c:v>
                </c:pt>
                <c:pt idx="683">
                  <c:v>3.851</c:v>
                </c:pt>
                <c:pt idx="684">
                  <c:v>3.8540000000000001</c:v>
                </c:pt>
                <c:pt idx="685">
                  <c:v>3.855</c:v>
                </c:pt>
                <c:pt idx="686">
                  <c:v>3.855</c:v>
                </c:pt>
                <c:pt idx="687">
                  <c:v>3.855</c:v>
                </c:pt>
                <c:pt idx="688">
                  <c:v>3.855</c:v>
                </c:pt>
                <c:pt idx="689">
                  <c:v>3.8540000000000001</c:v>
                </c:pt>
                <c:pt idx="690">
                  <c:v>3.8580000000000001</c:v>
                </c:pt>
                <c:pt idx="691">
                  <c:v>3.855</c:v>
                </c:pt>
                <c:pt idx="692">
                  <c:v>3.8519999999999999</c:v>
                </c:pt>
                <c:pt idx="693">
                  <c:v>3.851</c:v>
                </c:pt>
                <c:pt idx="694">
                  <c:v>3.855</c:v>
                </c:pt>
                <c:pt idx="695">
                  <c:v>3.855</c:v>
                </c:pt>
                <c:pt idx="696">
                  <c:v>3.855</c:v>
                </c:pt>
                <c:pt idx="697">
                  <c:v>3.855</c:v>
                </c:pt>
                <c:pt idx="698">
                  <c:v>3.855</c:v>
                </c:pt>
                <c:pt idx="699">
                  <c:v>3.8540000000000001</c:v>
                </c:pt>
                <c:pt idx="700">
                  <c:v>3.8530000000000002</c:v>
                </c:pt>
                <c:pt idx="701">
                  <c:v>3.8519999999999999</c:v>
                </c:pt>
                <c:pt idx="702">
                  <c:v>3.8540000000000001</c:v>
                </c:pt>
                <c:pt idx="703">
                  <c:v>3.8540000000000001</c:v>
                </c:pt>
                <c:pt idx="704">
                  <c:v>3.8559999999999999</c:v>
                </c:pt>
                <c:pt idx="705">
                  <c:v>3.855</c:v>
                </c:pt>
                <c:pt idx="706">
                  <c:v>3.855</c:v>
                </c:pt>
                <c:pt idx="707">
                  <c:v>3.855</c:v>
                </c:pt>
                <c:pt idx="708">
                  <c:v>3.855</c:v>
                </c:pt>
                <c:pt idx="709">
                  <c:v>3.8540000000000001</c:v>
                </c:pt>
                <c:pt idx="710">
                  <c:v>3.8580000000000001</c:v>
                </c:pt>
                <c:pt idx="711">
                  <c:v>3.855</c:v>
                </c:pt>
                <c:pt idx="712">
                  <c:v>3.8519999999999999</c:v>
                </c:pt>
                <c:pt idx="713">
                  <c:v>3.851</c:v>
                </c:pt>
                <c:pt idx="714">
                  <c:v>3.855</c:v>
                </c:pt>
                <c:pt idx="715">
                  <c:v>3.855</c:v>
                </c:pt>
                <c:pt idx="716">
                  <c:v>3.855</c:v>
                </c:pt>
                <c:pt idx="717">
                  <c:v>3.855</c:v>
                </c:pt>
                <c:pt idx="718">
                  <c:v>3.855</c:v>
                </c:pt>
                <c:pt idx="719">
                  <c:v>3.8540000000000001</c:v>
                </c:pt>
                <c:pt idx="720">
                  <c:v>3.8530000000000002</c:v>
                </c:pt>
                <c:pt idx="721">
                  <c:v>3.8519999999999999</c:v>
                </c:pt>
                <c:pt idx="722">
                  <c:v>3.8540000000000001</c:v>
                </c:pt>
                <c:pt idx="723">
                  <c:v>3.8540000000000001</c:v>
                </c:pt>
                <c:pt idx="724">
                  <c:v>3.8559999999999999</c:v>
                </c:pt>
                <c:pt idx="725">
                  <c:v>3.855</c:v>
                </c:pt>
                <c:pt idx="726">
                  <c:v>3.855</c:v>
                </c:pt>
                <c:pt idx="727">
                  <c:v>3.855</c:v>
                </c:pt>
                <c:pt idx="728">
                  <c:v>3.855</c:v>
                </c:pt>
                <c:pt idx="729">
                  <c:v>3.855</c:v>
                </c:pt>
                <c:pt idx="730">
                  <c:v>3.8540000000000001</c:v>
                </c:pt>
                <c:pt idx="731">
                  <c:v>3.85</c:v>
                </c:pt>
                <c:pt idx="732">
                  <c:v>3.8540000000000001</c:v>
                </c:pt>
                <c:pt idx="733">
                  <c:v>3.8559999999999999</c:v>
                </c:pt>
                <c:pt idx="734">
                  <c:v>3.8540000000000001</c:v>
                </c:pt>
                <c:pt idx="735">
                  <c:v>3.855</c:v>
                </c:pt>
                <c:pt idx="736">
                  <c:v>3.855</c:v>
                </c:pt>
                <c:pt idx="737">
                  <c:v>3.855</c:v>
                </c:pt>
                <c:pt idx="738">
                  <c:v>3.855</c:v>
                </c:pt>
                <c:pt idx="739">
                  <c:v>3.8559999999999999</c:v>
                </c:pt>
                <c:pt idx="740">
                  <c:v>3.855</c:v>
                </c:pt>
                <c:pt idx="741">
                  <c:v>3.8580000000000001</c:v>
                </c:pt>
                <c:pt idx="742">
                  <c:v>3.86</c:v>
                </c:pt>
                <c:pt idx="743">
                  <c:v>3.8540000000000001</c:v>
                </c:pt>
                <c:pt idx="744">
                  <c:v>3.855</c:v>
                </c:pt>
                <c:pt idx="745">
                  <c:v>3.855</c:v>
                </c:pt>
                <c:pt idx="746">
                  <c:v>3.855</c:v>
                </c:pt>
                <c:pt idx="747">
                  <c:v>3.855</c:v>
                </c:pt>
                <c:pt idx="748">
                  <c:v>3.855</c:v>
                </c:pt>
                <c:pt idx="749">
                  <c:v>3.855</c:v>
                </c:pt>
                <c:pt idx="750">
                  <c:v>3.8540000000000001</c:v>
                </c:pt>
                <c:pt idx="751">
                  <c:v>3.85</c:v>
                </c:pt>
                <c:pt idx="752">
                  <c:v>3.8540000000000001</c:v>
                </c:pt>
                <c:pt idx="753">
                  <c:v>3.8559999999999999</c:v>
                </c:pt>
                <c:pt idx="754">
                  <c:v>3.8540000000000001</c:v>
                </c:pt>
                <c:pt idx="755">
                  <c:v>3.855</c:v>
                </c:pt>
                <c:pt idx="756">
                  <c:v>3.855</c:v>
                </c:pt>
                <c:pt idx="757">
                  <c:v>3.855</c:v>
                </c:pt>
                <c:pt idx="758">
                  <c:v>3.855</c:v>
                </c:pt>
                <c:pt idx="759">
                  <c:v>3.8559999999999999</c:v>
                </c:pt>
                <c:pt idx="760">
                  <c:v>3.855</c:v>
                </c:pt>
                <c:pt idx="761">
                  <c:v>3.8580000000000001</c:v>
                </c:pt>
                <c:pt idx="762">
                  <c:v>3.86</c:v>
                </c:pt>
                <c:pt idx="763">
                  <c:v>3.8540000000000001</c:v>
                </c:pt>
                <c:pt idx="764">
                  <c:v>3.855</c:v>
                </c:pt>
                <c:pt idx="765">
                  <c:v>3.855</c:v>
                </c:pt>
                <c:pt idx="766">
                  <c:v>3.855</c:v>
                </c:pt>
                <c:pt idx="767">
                  <c:v>3.8540000000000001</c:v>
                </c:pt>
                <c:pt idx="768">
                  <c:v>3.8540000000000001</c:v>
                </c:pt>
                <c:pt idx="769">
                  <c:v>3.8559999999999999</c:v>
                </c:pt>
                <c:pt idx="770">
                  <c:v>3.8540000000000001</c:v>
                </c:pt>
                <c:pt idx="771">
                  <c:v>3.8519999999999999</c:v>
                </c:pt>
                <c:pt idx="772">
                  <c:v>3.8559999999999999</c:v>
                </c:pt>
                <c:pt idx="773">
                  <c:v>3.8559999999999999</c:v>
                </c:pt>
                <c:pt idx="774">
                  <c:v>3.855</c:v>
                </c:pt>
                <c:pt idx="775">
                  <c:v>3.855</c:v>
                </c:pt>
                <c:pt idx="776">
                  <c:v>3.855</c:v>
                </c:pt>
                <c:pt idx="777">
                  <c:v>3.855</c:v>
                </c:pt>
                <c:pt idx="778">
                  <c:v>3.8540000000000001</c:v>
                </c:pt>
                <c:pt idx="779">
                  <c:v>3.855</c:v>
                </c:pt>
                <c:pt idx="780">
                  <c:v>3.851</c:v>
                </c:pt>
                <c:pt idx="781">
                  <c:v>3.8610000000000002</c:v>
                </c:pt>
                <c:pt idx="782">
                  <c:v>3.8530000000000002</c:v>
                </c:pt>
                <c:pt idx="783">
                  <c:v>3.855</c:v>
                </c:pt>
                <c:pt idx="784">
                  <c:v>3.855</c:v>
                </c:pt>
                <c:pt idx="785">
                  <c:v>3.8540000000000001</c:v>
                </c:pt>
                <c:pt idx="786">
                  <c:v>3.855</c:v>
                </c:pt>
                <c:pt idx="787">
                  <c:v>3.855</c:v>
                </c:pt>
                <c:pt idx="788">
                  <c:v>3.8540000000000001</c:v>
                </c:pt>
                <c:pt idx="789">
                  <c:v>3.8559999999999999</c:v>
                </c:pt>
                <c:pt idx="790">
                  <c:v>3.8540000000000001</c:v>
                </c:pt>
                <c:pt idx="791">
                  <c:v>3.8519999999999999</c:v>
                </c:pt>
                <c:pt idx="792">
                  <c:v>3.8559999999999999</c:v>
                </c:pt>
                <c:pt idx="793">
                  <c:v>3.8559999999999999</c:v>
                </c:pt>
                <c:pt idx="794">
                  <c:v>3.855</c:v>
                </c:pt>
                <c:pt idx="795">
                  <c:v>3.855</c:v>
                </c:pt>
                <c:pt idx="796">
                  <c:v>3.855</c:v>
                </c:pt>
                <c:pt idx="797">
                  <c:v>3.855</c:v>
                </c:pt>
                <c:pt idx="798">
                  <c:v>3.8540000000000001</c:v>
                </c:pt>
                <c:pt idx="799">
                  <c:v>3.855</c:v>
                </c:pt>
                <c:pt idx="800">
                  <c:v>3.851</c:v>
                </c:pt>
                <c:pt idx="801">
                  <c:v>3.8610000000000002</c:v>
                </c:pt>
                <c:pt idx="802">
                  <c:v>3.8530000000000002</c:v>
                </c:pt>
                <c:pt idx="803">
                  <c:v>3.855</c:v>
                </c:pt>
                <c:pt idx="804">
                  <c:v>3.855</c:v>
                </c:pt>
                <c:pt idx="805">
                  <c:v>3.8540000000000001</c:v>
                </c:pt>
                <c:pt idx="806">
                  <c:v>3.855</c:v>
                </c:pt>
                <c:pt idx="807">
                  <c:v>3.855</c:v>
                </c:pt>
                <c:pt idx="808">
                  <c:v>3.855</c:v>
                </c:pt>
                <c:pt idx="809">
                  <c:v>3.8559999999999999</c:v>
                </c:pt>
                <c:pt idx="810">
                  <c:v>3.8540000000000001</c:v>
                </c:pt>
                <c:pt idx="811">
                  <c:v>3.8530000000000002</c:v>
                </c:pt>
                <c:pt idx="812">
                  <c:v>3.8540000000000001</c:v>
                </c:pt>
                <c:pt idx="813">
                  <c:v>3.855</c:v>
                </c:pt>
                <c:pt idx="814">
                  <c:v>3.855</c:v>
                </c:pt>
                <c:pt idx="815">
                  <c:v>3.8540000000000001</c:v>
                </c:pt>
                <c:pt idx="816">
                  <c:v>3.855</c:v>
                </c:pt>
                <c:pt idx="817">
                  <c:v>3.855</c:v>
                </c:pt>
                <c:pt idx="818">
                  <c:v>3.855</c:v>
                </c:pt>
                <c:pt idx="819">
                  <c:v>3.8519999999999999</c:v>
                </c:pt>
                <c:pt idx="820">
                  <c:v>3.8530000000000002</c:v>
                </c:pt>
                <c:pt idx="821">
                  <c:v>3.855</c:v>
                </c:pt>
                <c:pt idx="822">
                  <c:v>3.8559999999999999</c:v>
                </c:pt>
                <c:pt idx="823">
                  <c:v>3.855</c:v>
                </c:pt>
                <c:pt idx="824">
                  <c:v>3.855</c:v>
                </c:pt>
                <c:pt idx="825">
                  <c:v>3.855</c:v>
                </c:pt>
                <c:pt idx="826">
                  <c:v>3.855</c:v>
                </c:pt>
                <c:pt idx="827">
                  <c:v>3.855</c:v>
                </c:pt>
                <c:pt idx="828">
                  <c:v>3.855</c:v>
                </c:pt>
                <c:pt idx="829">
                  <c:v>3.8559999999999999</c:v>
                </c:pt>
                <c:pt idx="830">
                  <c:v>3.8540000000000001</c:v>
                </c:pt>
                <c:pt idx="831">
                  <c:v>3.8530000000000002</c:v>
                </c:pt>
                <c:pt idx="832">
                  <c:v>3.8540000000000001</c:v>
                </c:pt>
                <c:pt idx="833">
                  <c:v>3.855</c:v>
                </c:pt>
                <c:pt idx="834">
                  <c:v>3.855</c:v>
                </c:pt>
                <c:pt idx="835">
                  <c:v>3.8540000000000001</c:v>
                </c:pt>
                <c:pt idx="836">
                  <c:v>3.855</c:v>
                </c:pt>
                <c:pt idx="837">
                  <c:v>3.855</c:v>
                </c:pt>
                <c:pt idx="838">
                  <c:v>3.855</c:v>
                </c:pt>
                <c:pt idx="839">
                  <c:v>3.8519999999999999</c:v>
                </c:pt>
                <c:pt idx="840">
                  <c:v>3.8530000000000002</c:v>
                </c:pt>
                <c:pt idx="841">
                  <c:v>3.855</c:v>
                </c:pt>
                <c:pt idx="842">
                  <c:v>3.8559999999999999</c:v>
                </c:pt>
                <c:pt idx="843">
                  <c:v>3.855</c:v>
                </c:pt>
                <c:pt idx="844">
                  <c:v>3.855</c:v>
                </c:pt>
                <c:pt idx="845">
                  <c:v>3.855</c:v>
                </c:pt>
                <c:pt idx="846">
                  <c:v>3.8540000000000001</c:v>
                </c:pt>
                <c:pt idx="847">
                  <c:v>3.855</c:v>
                </c:pt>
                <c:pt idx="848">
                  <c:v>3.855</c:v>
                </c:pt>
                <c:pt idx="849">
                  <c:v>3.855</c:v>
                </c:pt>
                <c:pt idx="850">
                  <c:v>3.8530000000000002</c:v>
                </c:pt>
                <c:pt idx="851">
                  <c:v>3.8540000000000001</c:v>
                </c:pt>
                <c:pt idx="852">
                  <c:v>3.851</c:v>
                </c:pt>
                <c:pt idx="853">
                  <c:v>3.855</c:v>
                </c:pt>
                <c:pt idx="854">
                  <c:v>3.855</c:v>
                </c:pt>
                <c:pt idx="855">
                  <c:v>3.855</c:v>
                </c:pt>
                <c:pt idx="856">
                  <c:v>3.855</c:v>
                </c:pt>
                <c:pt idx="857">
                  <c:v>3.8540000000000001</c:v>
                </c:pt>
                <c:pt idx="858">
                  <c:v>3.8559999999999999</c:v>
                </c:pt>
                <c:pt idx="859">
                  <c:v>3.8530000000000002</c:v>
                </c:pt>
                <c:pt idx="860">
                  <c:v>3.8540000000000001</c:v>
                </c:pt>
                <c:pt idx="861">
                  <c:v>3.8559999999999999</c:v>
                </c:pt>
                <c:pt idx="862">
                  <c:v>3.855</c:v>
                </c:pt>
                <c:pt idx="863">
                  <c:v>3.855</c:v>
                </c:pt>
                <c:pt idx="864">
                  <c:v>3.855</c:v>
                </c:pt>
                <c:pt idx="865">
                  <c:v>3.855</c:v>
                </c:pt>
                <c:pt idx="866">
                  <c:v>3.8540000000000001</c:v>
                </c:pt>
                <c:pt idx="867">
                  <c:v>3.855</c:v>
                </c:pt>
                <c:pt idx="868">
                  <c:v>3.855</c:v>
                </c:pt>
                <c:pt idx="869">
                  <c:v>3.855</c:v>
                </c:pt>
                <c:pt idx="870">
                  <c:v>3.8530000000000002</c:v>
                </c:pt>
                <c:pt idx="871">
                  <c:v>3.8540000000000001</c:v>
                </c:pt>
                <c:pt idx="872">
                  <c:v>3.851</c:v>
                </c:pt>
                <c:pt idx="873">
                  <c:v>3.855</c:v>
                </c:pt>
                <c:pt idx="874">
                  <c:v>3.855</c:v>
                </c:pt>
                <c:pt idx="875">
                  <c:v>3.855</c:v>
                </c:pt>
                <c:pt idx="876">
                  <c:v>3.855</c:v>
                </c:pt>
                <c:pt idx="877">
                  <c:v>3.8540000000000001</c:v>
                </c:pt>
                <c:pt idx="878">
                  <c:v>3.8559999999999999</c:v>
                </c:pt>
                <c:pt idx="879">
                  <c:v>3.8530000000000002</c:v>
                </c:pt>
                <c:pt idx="880">
                  <c:v>3.8540000000000001</c:v>
                </c:pt>
                <c:pt idx="881">
                  <c:v>3.8559999999999999</c:v>
                </c:pt>
                <c:pt idx="882">
                  <c:v>3.855</c:v>
                </c:pt>
                <c:pt idx="883">
                  <c:v>3.855</c:v>
                </c:pt>
                <c:pt idx="884">
                  <c:v>3.855</c:v>
                </c:pt>
                <c:pt idx="885">
                  <c:v>3.855</c:v>
                </c:pt>
                <c:pt idx="886">
                  <c:v>3.855</c:v>
                </c:pt>
                <c:pt idx="887">
                  <c:v>3.855</c:v>
                </c:pt>
                <c:pt idx="888">
                  <c:v>3.855</c:v>
                </c:pt>
                <c:pt idx="889">
                  <c:v>3.855</c:v>
                </c:pt>
                <c:pt idx="890">
                  <c:v>3.8519999999999999</c:v>
                </c:pt>
                <c:pt idx="891">
                  <c:v>3.855</c:v>
                </c:pt>
                <c:pt idx="892">
                  <c:v>3.855</c:v>
                </c:pt>
                <c:pt idx="893">
                  <c:v>3.855</c:v>
                </c:pt>
                <c:pt idx="894">
                  <c:v>3.855</c:v>
                </c:pt>
                <c:pt idx="895">
                  <c:v>3.8540000000000001</c:v>
                </c:pt>
                <c:pt idx="896">
                  <c:v>3.855</c:v>
                </c:pt>
                <c:pt idx="897">
                  <c:v>3.855</c:v>
                </c:pt>
                <c:pt idx="898">
                  <c:v>3.855</c:v>
                </c:pt>
                <c:pt idx="899">
                  <c:v>3.8580000000000001</c:v>
                </c:pt>
                <c:pt idx="900">
                  <c:v>3.8559999999999999</c:v>
                </c:pt>
                <c:pt idx="901">
                  <c:v>3.855</c:v>
                </c:pt>
                <c:pt idx="902">
                  <c:v>3.855</c:v>
                </c:pt>
                <c:pt idx="903">
                  <c:v>3.855</c:v>
                </c:pt>
                <c:pt idx="904">
                  <c:v>3.855</c:v>
                </c:pt>
                <c:pt idx="905">
                  <c:v>3.855</c:v>
                </c:pt>
                <c:pt idx="906">
                  <c:v>3.855</c:v>
                </c:pt>
                <c:pt idx="907">
                  <c:v>3.855</c:v>
                </c:pt>
                <c:pt idx="908">
                  <c:v>3.855</c:v>
                </c:pt>
                <c:pt idx="909">
                  <c:v>3.855</c:v>
                </c:pt>
                <c:pt idx="910">
                  <c:v>3.8519999999999999</c:v>
                </c:pt>
                <c:pt idx="911">
                  <c:v>3.855</c:v>
                </c:pt>
                <c:pt idx="912">
                  <c:v>3.855</c:v>
                </c:pt>
                <c:pt idx="913">
                  <c:v>3.855</c:v>
                </c:pt>
                <c:pt idx="914">
                  <c:v>3.855</c:v>
                </c:pt>
                <c:pt idx="915">
                  <c:v>3.8540000000000001</c:v>
                </c:pt>
                <c:pt idx="916">
                  <c:v>3.855</c:v>
                </c:pt>
                <c:pt idx="917">
                  <c:v>3.855</c:v>
                </c:pt>
                <c:pt idx="918">
                  <c:v>3.855</c:v>
                </c:pt>
                <c:pt idx="919">
                  <c:v>3.8580000000000001</c:v>
                </c:pt>
                <c:pt idx="920">
                  <c:v>3.8559999999999999</c:v>
                </c:pt>
                <c:pt idx="921">
                  <c:v>3.855</c:v>
                </c:pt>
                <c:pt idx="922">
                  <c:v>3.855</c:v>
                </c:pt>
                <c:pt idx="923">
                  <c:v>3.855</c:v>
                </c:pt>
                <c:pt idx="924">
                  <c:v>3.855</c:v>
                </c:pt>
                <c:pt idx="925">
                  <c:v>3.855</c:v>
                </c:pt>
                <c:pt idx="926">
                  <c:v>3.855</c:v>
                </c:pt>
                <c:pt idx="927">
                  <c:v>3.8559999999999999</c:v>
                </c:pt>
                <c:pt idx="928">
                  <c:v>3.855</c:v>
                </c:pt>
                <c:pt idx="929">
                  <c:v>3.8490000000000002</c:v>
                </c:pt>
                <c:pt idx="930">
                  <c:v>3.8559999999999999</c:v>
                </c:pt>
                <c:pt idx="931">
                  <c:v>3.8530000000000002</c:v>
                </c:pt>
                <c:pt idx="932">
                  <c:v>3.855</c:v>
                </c:pt>
                <c:pt idx="933">
                  <c:v>3.855</c:v>
                </c:pt>
                <c:pt idx="934">
                  <c:v>3.855</c:v>
                </c:pt>
                <c:pt idx="935">
                  <c:v>3.855</c:v>
                </c:pt>
                <c:pt idx="936">
                  <c:v>3.8540000000000001</c:v>
                </c:pt>
                <c:pt idx="937">
                  <c:v>3.855</c:v>
                </c:pt>
                <c:pt idx="938">
                  <c:v>3.8530000000000002</c:v>
                </c:pt>
                <c:pt idx="939">
                  <c:v>3.8540000000000001</c:v>
                </c:pt>
                <c:pt idx="940">
                  <c:v>3.8559999999999999</c:v>
                </c:pt>
                <c:pt idx="941">
                  <c:v>3.8559999999999999</c:v>
                </c:pt>
                <c:pt idx="942">
                  <c:v>3.855</c:v>
                </c:pt>
                <c:pt idx="943">
                  <c:v>3.855</c:v>
                </c:pt>
                <c:pt idx="944">
                  <c:v>3.855</c:v>
                </c:pt>
                <c:pt idx="945">
                  <c:v>3.855</c:v>
                </c:pt>
                <c:pt idx="946">
                  <c:v>3.855</c:v>
                </c:pt>
                <c:pt idx="947">
                  <c:v>3.8559999999999999</c:v>
                </c:pt>
                <c:pt idx="948">
                  <c:v>3.855</c:v>
                </c:pt>
                <c:pt idx="949">
                  <c:v>3.8490000000000002</c:v>
                </c:pt>
                <c:pt idx="950">
                  <c:v>3.8559999999999999</c:v>
                </c:pt>
                <c:pt idx="951">
                  <c:v>3.8530000000000002</c:v>
                </c:pt>
                <c:pt idx="952">
                  <c:v>3.855</c:v>
                </c:pt>
                <c:pt idx="953">
                  <c:v>3.855</c:v>
                </c:pt>
                <c:pt idx="954">
                  <c:v>3.855</c:v>
                </c:pt>
                <c:pt idx="955">
                  <c:v>3.855</c:v>
                </c:pt>
                <c:pt idx="956">
                  <c:v>3.8540000000000001</c:v>
                </c:pt>
                <c:pt idx="957">
                  <c:v>3.855</c:v>
                </c:pt>
                <c:pt idx="958">
                  <c:v>3.8530000000000002</c:v>
                </c:pt>
                <c:pt idx="959">
                  <c:v>3.8540000000000001</c:v>
                </c:pt>
                <c:pt idx="960">
                  <c:v>3.8559999999999999</c:v>
                </c:pt>
                <c:pt idx="961">
                  <c:v>3.8559999999999999</c:v>
                </c:pt>
                <c:pt idx="962">
                  <c:v>3.855</c:v>
                </c:pt>
                <c:pt idx="963">
                  <c:v>3.855</c:v>
                </c:pt>
                <c:pt idx="964">
                  <c:v>3.855</c:v>
                </c:pt>
                <c:pt idx="965">
                  <c:v>3.855</c:v>
                </c:pt>
                <c:pt idx="966">
                  <c:v>3.8540000000000001</c:v>
                </c:pt>
                <c:pt idx="967">
                  <c:v>3.8559999999999999</c:v>
                </c:pt>
                <c:pt idx="968">
                  <c:v>3.8540000000000001</c:v>
                </c:pt>
                <c:pt idx="969">
                  <c:v>3.8530000000000002</c:v>
                </c:pt>
                <c:pt idx="970">
                  <c:v>3.8559999999999999</c:v>
                </c:pt>
                <c:pt idx="971">
                  <c:v>3.855</c:v>
                </c:pt>
                <c:pt idx="972">
                  <c:v>3.855</c:v>
                </c:pt>
                <c:pt idx="973">
                  <c:v>3.855</c:v>
                </c:pt>
                <c:pt idx="974">
                  <c:v>3.855</c:v>
                </c:pt>
                <c:pt idx="975">
                  <c:v>3.8540000000000001</c:v>
                </c:pt>
                <c:pt idx="976">
                  <c:v>3.855</c:v>
                </c:pt>
                <c:pt idx="977">
                  <c:v>3.855</c:v>
                </c:pt>
                <c:pt idx="978">
                  <c:v>3.8570000000000002</c:v>
                </c:pt>
                <c:pt idx="979">
                  <c:v>3.855</c:v>
                </c:pt>
                <c:pt idx="980">
                  <c:v>3.8530000000000002</c:v>
                </c:pt>
                <c:pt idx="981">
                  <c:v>3.8540000000000001</c:v>
                </c:pt>
                <c:pt idx="982">
                  <c:v>3.855</c:v>
                </c:pt>
                <c:pt idx="983">
                  <c:v>3.855</c:v>
                </c:pt>
                <c:pt idx="984">
                  <c:v>3.855</c:v>
                </c:pt>
                <c:pt idx="985">
                  <c:v>3.855</c:v>
                </c:pt>
                <c:pt idx="986">
                  <c:v>3.8540000000000001</c:v>
                </c:pt>
                <c:pt idx="987">
                  <c:v>3.8559999999999999</c:v>
                </c:pt>
                <c:pt idx="988">
                  <c:v>3.8540000000000001</c:v>
                </c:pt>
                <c:pt idx="989">
                  <c:v>3.8530000000000002</c:v>
                </c:pt>
                <c:pt idx="990">
                  <c:v>3.8559999999999999</c:v>
                </c:pt>
                <c:pt idx="991">
                  <c:v>3.855</c:v>
                </c:pt>
                <c:pt idx="992">
                  <c:v>3.855</c:v>
                </c:pt>
                <c:pt idx="993">
                  <c:v>3.855</c:v>
                </c:pt>
                <c:pt idx="994">
                  <c:v>3.855</c:v>
                </c:pt>
                <c:pt idx="995">
                  <c:v>3.8540000000000001</c:v>
                </c:pt>
                <c:pt idx="996">
                  <c:v>3.855</c:v>
                </c:pt>
                <c:pt idx="997">
                  <c:v>3.855</c:v>
                </c:pt>
                <c:pt idx="998">
                  <c:v>3.8570000000000002</c:v>
                </c:pt>
                <c:pt idx="999">
                  <c:v>3.855</c:v>
                </c:pt>
                <c:pt idx="1000">
                  <c:v>3.8530000000000002</c:v>
                </c:pt>
                <c:pt idx="1001">
                  <c:v>3.8540000000000001</c:v>
                </c:pt>
                <c:pt idx="1002">
                  <c:v>3.855</c:v>
                </c:pt>
                <c:pt idx="1003">
                  <c:v>3.855</c:v>
                </c:pt>
                <c:pt idx="1004">
                  <c:v>3.855</c:v>
                </c:pt>
                <c:pt idx="1005">
                  <c:v>3.855</c:v>
                </c:pt>
                <c:pt idx="1006">
                  <c:v>3.8540000000000001</c:v>
                </c:pt>
                <c:pt idx="1007">
                  <c:v>3.8540000000000001</c:v>
                </c:pt>
                <c:pt idx="1008">
                  <c:v>3.8559999999999999</c:v>
                </c:pt>
                <c:pt idx="1009">
                  <c:v>3.8519999999999999</c:v>
                </c:pt>
                <c:pt idx="1010">
                  <c:v>3.855</c:v>
                </c:pt>
                <c:pt idx="1011">
                  <c:v>3.8540000000000001</c:v>
                </c:pt>
                <c:pt idx="1012">
                  <c:v>3.855</c:v>
                </c:pt>
                <c:pt idx="1013">
                  <c:v>3.855</c:v>
                </c:pt>
                <c:pt idx="1014">
                  <c:v>3.8540000000000001</c:v>
                </c:pt>
                <c:pt idx="1015">
                  <c:v>3.855</c:v>
                </c:pt>
                <c:pt idx="1016">
                  <c:v>3.8540000000000001</c:v>
                </c:pt>
                <c:pt idx="1017">
                  <c:v>3.855</c:v>
                </c:pt>
                <c:pt idx="1018">
                  <c:v>3.8540000000000001</c:v>
                </c:pt>
                <c:pt idx="1019">
                  <c:v>3.8580000000000001</c:v>
                </c:pt>
                <c:pt idx="1020">
                  <c:v>3.855</c:v>
                </c:pt>
                <c:pt idx="1021">
                  <c:v>3.855</c:v>
                </c:pt>
                <c:pt idx="1022">
                  <c:v>3.855</c:v>
                </c:pt>
                <c:pt idx="1023">
                  <c:v>3.855</c:v>
                </c:pt>
                <c:pt idx="1024">
                  <c:v>3.855</c:v>
                </c:pt>
                <c:pt idx="1025">
                  <c:v>3.855</c:v>
                </c:pt>
                <c:pt idx="1026">
                  <c:v>3.8540000000000001</c:v>
                </c:pt>
                <c:pt idx="1027">
                  <c:v>3.8540000000000001</c:v>
                </c:pt>
                <c:pt idx="1028">
                  <c:v>3.8559999999999999</c:v>
                </c:pt>
                <c:pt idx="1029">
                  <c:v>3.8519999999999999</c:v>
                </c:pt>
                <c:pt idx="1030">
                  <c:v>3.855</c:v>
                </c:pt>
                <c:pt idx="1031">
                  <c:v>3.8540000000000001</c:v>
                </c:pt>
                <c:pt idx="1032">
                  <c:v>3.855</c:v>
                </c:pt>
                <c:pt idx="1033">
                  <c:v>3.855</c:v>
                </c:pt>
                <c:pt idx="1034">
                  <c:v>3.8540000000000001</c:v>
                </c:pt>
                <c:pt idx="1035">
                  <c:v>3.855</c:v>
                </c:pt>
                <c:pt idx="1036">
                  <c:v>3.8540000000000001</c:v>
                </c:pt>
                <c:pt idx="1037">
                  <c:v>3.855</c:v>
                </c:pt>
                <c:pt idx="1038">
                  <c:v>3.8540000000000001</c:v>
                </c:pt>
                <c:pt idx="1039">
                  <c:v>3.8580000000000001</c:v>
                </c:pt>
                <c:pt idx="1040">
                  <c:v>3.855</c:v>
                </c:pt>
                <c:pt idx="1041">
                  <c:v>3.855</c:v>
                </c:pt>
                <c:pt idx="1042">
                  <c:v>3.855</c:v>
                </c:pt>
                <c:pt idx="1043">
                  <c:v>3.855</c:v>
                </c:pt>
                <c:pt idx="1044">
                  <c:v>3.855</c:v>
                </c:pt>
                <c:pt idx="1045">
                  <c:v>3.855</c:v>
                </c:pt>
                <c:pt idx="1046">
                  <c:v>3.8540000000000001</c:v>
                </c:pt>
                <c:pt idx="1047">
                  <c:v>3.8540000000000001</c:v>
                </c:pt>
                <c:pt idx="1048">
                  <c:v>3.8519999999999999</c:v>
                </c:pt>
                <c:pt idx="1049">
                  <c:v>3.8540000000000001</c:v>
                </c:pt>
                <c:pt idx="1050">
                  <c:v>3.8570000000000002</c:v>
                </c:pt>
                <c:pt idx="1051">
                  <c:v>3.855</c:v>
                </c:pt>
                <c:pt idx="1052">
                  <c:v>3.855</c:v>
                </c:pt>
                <c:pt idx="1053">
                  <c:v>3.855</c:v>
                </c:pt>
                <c:pt idx="1054">
                  <c:v>3.855</c:v>
                </c:pt>
                <c:pt idx="1055">
                  <c:v>3.855</c:v>
                </c:pt>
                <c:pt idx="1056">
                  <c:v>3.855</c:v>
                </c:pt>
                <c:pt idx="1057">
                  <c:v>3.8570000000000002</c:v>
                </c:pt>
                <c:pt idx="1058">
                  <c:v>3.8540000000000001</c:v>
                </c:pt>
                <c:pt idx="1059">
                  <c:v>3.855</c:v>
                </c:pt>
                <c:pt idx="1060">
                  <c:v>3.855</c:v>
                </c:pt>
                <c:pt idx="1061">
                  <c:v>3.855</c:v>
                </c:pt>
                <c:pt idx="1062">
                  <c:v>3.855</c:v>
                </c:pt>
                <c:pt idx="1063">
                  <c:v>3.855</c:v>
                </c:pt>
                <c:pt idx="1064">
                  <c:v>3.855</c:v>
                </c:pt>
                <c:pt idx="1065">
                  <c:v>3.855</c:v>
                </c:pt>
                <c:pt idx="1066">
                  <c:v>3.8540000000000001</c:v>
                </c:pt>
                <c:pt idx="1067">
                  <c:v>3.8540000000000001</c:v>
                </c:pt>
                <c:pt idx="1068">
                  <c:v>3.8519999999999999</c:v>
                </c:pt>
                <c:pt idx="1069">
                  <c:v>3.8540000000000001</c:v>
                </c:pt>
                <c:pt idx="1070">
                  <c:v>3.8570000000000002</c:v>
                </c:pt>
                <c:pt idx="1071">
                  <c:v>3.855</c:v>
                </c:pt>
                <c:pt idx="1072">
                  <c:v>3.855</c:v>
                </c:pt>
                <c:pt idx="1073">
                  <c:v>3.855</c:v>
                </c:pt>
                <c:pt idx="1074">
                  <c:v>3.855</c:v>
                </c:pt>
                <c:pt idx="1075">
                  <c:v>3.855</c:v>
                </c:pt>
                <c:pt idx="1076">
                  <c:v>3.855</c:v>
                </c:pt>
                <c:pt idx="1077">
                  <c:v>3.8570000000000002</c:v>
                </c:pt>
                <c:pt idx="1078">
                  <c:v>3.8540000000000001</c:v>
                </c:pt>
                <c:pt idx="1079">
                  <c:v>3.855</c:v>
                </c:pt>
                <c:pt idx="1080">
                  <c:v>3.855</c:v>
                </c:pt>
                <c:pt idx="1081">
                  <c:v>3.855</c:v>
                </c:pt>
                <c:pt idx="1082">
                  <c:v>3.855</c:v>
                </c:pt>
                <c:pt idx="1083">
                  <c:v>3.855</c:v>
                </c:pt>
                <c:pt idx="1084">
                  <c:v>3.8540000000000001</c:v>
                </c:pt>
                <c:pt idx="1085">
                  <c:v>3.8519999999999999</c:v>
                </c:pt>
                <c:pt idx="1086">
                  <c:v>3.8540000000000001</c:v>
                </c:pt>
                <c:pt idx="1087">
                  <c:v>3.8559999999999999</c:v>
                </c:pt>
                <c:pt idx="1088">
                  <c:v>3.8530000000000002</c:v>
                </c:pt>
                <c:pt idx="1089">
                  <c:v>3.8570000000000002</c:v>
                </c:pt>
                <c:pt idx="1090">
                  <c:v>3.8540000000000001</c:v>
                </c:pt>
                <c:pt idx="1091">
                  <c:v>3.8540000000000001</c:v>
                </c:pt>
                <c:pt idx="1092">
                  <c:v>3.855</c:v>
                </c:pt>
                <c:pt idx="1093">
                  <c:v>3.855</c:v>
                </c:pt>
                <c:pt idx="1094">
                  <c:v>3.8540000000000001</c:v>
                </c:pt>
                <c:pt idx="1095">
                  <c:v>3.8540000000000001</c:v>
                </c:pt>
                <c:pt idx="1096">
                  <c:v>3.859</c:v>
                </c:pt>
                <c:pt idx="1097">
                  <c:v>3.8580000000000001</c:v>
                </c:pt>
                <c:pt idx="1098">
                  <c:v>3.8559999999999999</c:v>
                </c:pt>
                <c:pt idx="1099">
                  <c:v>3.8530000000000002</c:v>
                </c:pt>
                <c:pt idx="1100">
                  <c:v>3.8540000000000001</c:v>
                </c:pt>
                <c:pt idx="1101">
                  <c:v>3.855</c:v>
                </c:pt>
                <c:pt idx="1102">
                  <c:v>3.855</c:v>
                </c:pt>
                <c:pt idx="1103">
                  <c:v>3.855</c:v>
                </c:pt>
                <c:pt idx="1104">
                  <c:v>3.8540000000000001</c:v>
                </c:pt>
                <c:pt idx="1105">
                  <c:v>3.8519999999999999</c:v>
                </c:pt>
                <c:pt idx="1106">
                  <c:v>3.8540000000000001</c:v>
                </c:pt>
                <c:pt idx="1107">
                  <c:v>3.8559999999999999</c:v>
                </c:pt>
                <c:pt idx="1108">
                  <c:v>3.8530000000000002</c:v>
                </c:pt>
                <c:pt idx="1109">
                  <c:v>3.8570000000000002</c:v>
                </c:pt>
                <c:pt idx="1110">
                  <c:v>3.8540000000000001</c:v>
                </c:pt>
                <c:pt idx="1111">
                  <c:v>3.8540000000000001</c:v>
                </c:pt>
                <c:pt idx="1112">
                  <c:v>3.855</c:v>
                </c:pt>
                <c:pt idx="1113">
                  <c:v>3.855</c:v>
                </c:pt>
                <c:pt idx="1114">
                  <c:v>3.8540000000000001</c:v>
                </c:pt>
                <c:pt idx="1115">
                  <c:v>3.8540000000000001</c:v>
                </c:pt>
                <c:pt idx="1116">
                  <c:v>3.859</c:v>
                </c:pt>
                <c:pt idx="1117">
                  <c:v>3.8580000000000001</c:v>
                </c:pt>
                <c:pt idx="1118">
                  <c:v>3.8559999999999999</c:v>
                </c:pt>
                <c:pt idx="1119">
                  <c:v>3.8540000000000001</c:v>
                </c:pt>
                <c:pt idx="1120">
                  <c:v>3.8540000000000001</c:v>
                </c:pt>
                <c:pt idx="1121">
                  <c:v>3.855</c:v>
                </c:pt>
                <c:pt idx="1122">
                  <c:v>3.855</c:v>
                </c:pt>
                <c:pt idx="1123">
                  <c:v>3.855</c:v>
                </c:pt>
                <c:pt idx="1124">
                  <c:v>3.8540000000000001</c:v>
                </c:pt>
                <c:pt idx="1125">
                  <c:v>3.855</c:v>
                </c:pt>
                <c:pt idx="1126">
                  <c:v>3.8559999999999999</c:v>
                </c:pt>
                <c:pt idx="1127">
                  <c:v>3.8530000000000002</c:v>
                </c:pt>
                <c:pt idx="1128">
                  <c:v>3.8540000000000001</c:v>
                </c:pt>
                <c:pt idx="1129">
                  <c:v>3.8570000000000002</c:v>
                </c:pt>
                <c:pt idx="1130">
                  <c:v>3.855</c:v>
                </c:pt>
                <c:pt idx="1131">
                  <c:v>3.855</c:v>
                </c:pt>
                <c:pt idx="1132">
                  <c:v>3.855</c:v>
                </c:pt>
                <c:pt idx="1133">
                  <c:v>3.855</c:v>
                </c:pt>
                <c:pt idx="1134">
                  <c:v>3.855</c:v>
                </c:pt>
                <c:pt idx="1135">
                  <c:v>3.855</c:v>
                </c:pt>
                <c:pt idx="1136">
                  <c:v>3.8580000000000001</c:v>
                </c:pt>
                <c:pt idx="1137">
                  <c:v>3.8540000000000001</c:v>
                </c:pt>
                <c:pt idx="1138">
                  <c:v>3.855</c:v>
                </c:pt>
                <c:pt idx="1139">
                  <c:v>3.8530000000000002</c:v>
                </c:pt>
                <c:pt idx="1140">
                  <c:v>3.8540000000000001</c:v>
                </c:pt>
                <c:pt idx="1141">
                  <c:v>3.855</c:v>
                </c:pt>
                <c:pt idx="1142">
                  <c:v>3.855</c:v>
                </c:pt>
                <c:pt idx="1143">
                  <c:v>3.855</c:v>
                </c:pt>
                <c:pt idx="1144">
                  <c:v>3.8540000000000001</c:v>
                </c:pt>
                <c:pt idx="1145">
                  <c:v>3.855</c:v>
                </c:pt>
                <c:pt idx="1146">
                  <c:v>3.8559999999999999</c:v>
                </c:pt>
                <c:pt idx="1147">
                  <c:v>3.8530000000000002</c:v>
                </c:pt>
                <c:pt idx="1148">
                  <c:v>3.8540000000000001</c:v>
                </c:pt>
                <c:pt idx="1149">
                  <c:v>3.8570000000000002</c:v>
                </c:pt>
                <c:pt idx="1150">
                  <c:v>3.855</c:v>
                </c:pt>
                <c:pt idx="1151">
                  <c:v>3.855</c:v>
                </c:pt>
                <c:pt idx="1152">
                  <c:v>3.855</c:v>
                </c:pt>
                <c:pt idx="1153">
                  <c:v>3.855</c:v>
                </c:pt>
                <c:pt idx="1154">
                  <c:v>3.855</c:v>
                </c:pt>
                <c:pt idx="1155">
                  <c:v>3.855</c:v>
                </c:pt>
                <c:pt idx="1156">
                  <c:v>3.8580000000000001</c:v>
                </c:pt>
                <c:pt idx="1157">
                  <c:v>3.8540000000000001</c:v>
                </c:pt>
                <c:pt idx="1158">
                  <c:v>3.855</c:v>
                </c:pt>
                <c:pt idx="1159">
                  <c:v>3.8540000000000001</c:v>
                </c:pt>
                <c:pt idx="1160">
                  <c:v>3.855</c:v>
                </c:pt>
                <c:pt idx="1161">
                  <c:v>3.855</c:v>
                </c:pt>
                <c:pt idx="1162">
                  <c:v>3.855</c:v>
                </c:pt>
                <c:pt idx="1163">
                  <c:v>3.8540000000000001</c:v>
                </c:pt>
                <c:pt idx="1164">
                  <c:v>3.8540000000000001</c:v>
                </c:pt>
                <c:pt idx="1165">
                  <c:v>3.855</c:v>
                </c:pt>
                <c:pt idx="1166">
                  <c:v>3.8530000000000002</c:v>
                </c:pt>
                <c:pt idx="1167">
                  <c:v>3.8540000000000001</c:v>
                </c:pt>
                <c:pt idx="1168">
                  <c:v>3.855</c:v>
                </c:pt>
                <c:pt idx="1169">
                  <c:v>3.855</c:v>
                </c:pt>
                <c:pt idx="1170">
                  <c:v>3.855</c:v>
                </c:pt>
                <c:pt idx="1171">
                  <c:v>3.855</c:v>
                </c:pt>
                <c:pt idx="1172">
                  <c:v>3.855</c:v>
                </c:pt>
                <c:pt idx="1173">
                  <c:v>3.855</c:v>
                </c:pt>
                <c:pt idx="1174">
                  <c:v>3.8559999999999999</c:v>
                </c:pt>
                <c:pt idx="1175">
                  <c:v>3.8540000000000001</c:v>
                </c:pt>
                <c:pt idx="1176">
                  <c:v>3.8540000000000001</c:v>
                </c:pt>
                <c:pt idx="1177">
                  <c:v>3.855</c:v>
                </c:pt>
                <c:pt idx="1178">
                  <c:v>3.8570000000000002</c:v>
                </c:pt>
                <c:pt idx="1179">
                  <c:v>3.8540000000000001</c:v>
                </c:pt>
                <c:pt idx="1180">
                  <c:v>3.855</c:v>
                </c:pt>
                <c:pt idx="1181">
                  <c:v>3.855</c:v>
                </c:pt>
                <c:pt idx="1182">
                  <c:v>3.855</c:v>
                </c:pt>
                <c:pt idx="1183">
                  <c:v>3.8540000000000001</c:v>
                </c:pt>
                <c:pt idx="1184">
                  <c:v>3.8540000000000001</c:v>
                </c:pt>
                <c:pt idx="1185">
                  <c:v>3.855</c:v>
                </c:pt>
                <c:pt idx="1186">
                  <c:v>3.8530000000000002</c:v>
                </c:pt>
                <c:pt idx="1187">
                  <c:v>3.8540000000000001</c:v>
                </c:pt>
                <c:pt idx="1188">
                  <c:v>3.855</c:v>
                </c:pt>
                <c:pt idx="1189">
                  <c:v>3.855</c:v>
                </c:pt>
                <c:pt idx="1190">
                  <c:v>3.855</c:v>
                </c:pt>
                <c:pt idx="1191">
                  <c:v>3.855</c:v>
                </c:pt>
                <c:pt idx="1192">
                  <c:v>3.855</c:v>
                </c:pt>
                <c:pt idx="1193">
                  <c:v>3.855</c:v>
                </c:pt>
                <c:pt idx="1194">
                  <c:v>3.8559999999999999</c:v>
                </c:pt>
                <c:pt idx="1195">
                  <c:v>3.8540000000000001</c:v>
                </c:pt>
                <c:pt idx="1196">
                  <c:v>3.8540000000000001</c:v>
                </c:pt>
                <c:pt idx="1197">
                  <c:v>3.855</c:v>
                </c:pt>
                <c:pt idx="1198">
                  <c:v>3.8570000000000002</c:v>
                </c:pt>
                <c:pt idx="1199">
                  <c:v>3.855</c:v>
                </c:pt>
                <c:pt idx="1200">
                  <c:v>3.855</c:v>
                </c:pt>
                <c:pt idx="1201">
                  <c:v>3.855</c:v>
                </c:pt>
                <c:pt idx="1202">
                  <c:v>3.855</c:v>
                </c:pt>
                <c:pt idx="1203">
                  <c:v>3.855</c:v>
                </c:pt>
                <c:pt idx="1204">
                  <c:v>3.855</c:v>
                </c:pt>
                <c:pt idx="1205">
                  <c:v>3.8559999999999999</c:v>
                </c:pt>
                <c:pt idx="1206">
                  <c:v>3.85</c:v>
                </c:pt>
                <c:pt idx="1207">
                  <c:v>3.8559999999999999</c:v>
                </c:pt>
                <c:pt idx="1208">
                  <c:v>3.8540000000000001</c:v>
                </c:pt>
                <c:pt idx="1209">
                  <c:v>3.855</c:v>
                </c:pt>
                <c:pt idx="1210">
                  <c:v>3.855</c:v>
                </c:pt>
                <c:pt idx="1211">
                  <c:v>3.855</c:v>
                </c:pt>
                <c:pt idx="1212">
                  <c:v>3.855</c:v>
                </c:pt>
                <c:pt idx="1213">
                  <c:v>3.855</c:v>
                </c:pt>
                <c:pt idx="1214">
                  <c:v>3.8540000000000001</c:v>
                </c:pt>
                <c:pt idx="1215">
                  <c:v>3.8519999999999999</c:v>
                </c:pt>
                <c:pt idx="1216">
                  <c:v>3.8559999999999999</c:v>
                </c:pt>
                <c:pt idx="1217">
                  <c:v>3.855</c:v>
                </c:pt>
                <c:pt idx="1218">
                  <c:v>3.8559999999999999</c:v>
                </c:pt>
                <c:pt idx="1219">
                  <c:v>3.855</c:v>
                </c:pt>
                <c:pt idx="1220">
                  <c:v>3.855</c:v>
                </c:pt>
                <c:pt idx="1221">
                  <c:v>3.855</c:v>
                </c:pt>
                <c:pt idx="1222">
                  <c:v>3.855</c:v>
                </c:pt>
                <c:pt idx="1223">
                  <c:v>3.855</c:v>
                </c:pt>
                <c:pt idx="1224">
                  <c:v>3.855</c:v>
                </c:pt>
                <c:pt idx="1225">
                  <c:v>3.8559999999999999</c:v>
                </c:pt>
                <c:pt idx="1226">
                  <c:v>3.85</c:v>
                </c:pt>
                <c:pt idx="1227">
                  <c:v>3.8559999999999999</c:v>
                </c:pt>
                <c:pt idx="1228">
                  <c:v>3.8540000000000001</c:v>
                </c:pt>
                <c:pt idx="1229">
                  <c:v>3.855</c:v>
                </c:pt>
                <c:pt idx="1230">
                  <c:v>3.855</c:v>
                </c:pt>
                <c:pt idx="1231">
                  <c:v>3.855</c:v>
                </c:pt>
                <c:pt idx="1232">
                  <c:v>3.855</c:v>
                </c:pt>
                <c:pt idx="1233">
                  <c:v>3.855</c:v>
                </c:pt>
                <c:pt idx="1234">
                  <c:v>3.8540000000000001</c:v>
                </c:pt>
                <c:pt idx="1235">
                  <c:v>3.8519999999999999</c:v>
                </c:pt>
                <c:pt idx="1236">
                  <c:v>3.8559999999999999</c:v>
                </c:pt>
                <c:pt idx="1237">
                  <c:v>3.8559999999999999</c:v>
                </c:pt>
                <c:pt idx="1238">
                  <c:v>3.8559999999999999</c:v>
                </c:pt>
                <c:pt idx="1239">
                  <c:v>3.855</c:v>
                </c:pt>
                <c:pt idx="1240">
                  <c:v>3.855</c:v>
                </c:pt>
                <c:pt idx="1241">
                  <c:v>3.855</c:v>
                </c:pt>
                <c:pt idx="1242">
                  <c:v>3.855</c:v>
                </c:pt>
                <c:pt idx="1243">
                  <c:v>3.855</c:v>
                </c:pt>
                <c:pt idx="1244">
                  <c:v>3.8530000000000002</c:v>
                </c:pt>
                <c:pt idx="1245">
                  <c:v>3.8580000000000001</c:v>
                </c:pt>
                <c:pt idx="1246">
                  <c:v>3.855</c:v>
                </c:pt>
                <c:pt idx="1247">
                  <c:v>3.851</c:v>
                </c:pt>
                <c:pt idx="1248">
                  <c:v>3.8540000000000001</c:v>
                </c:pt>
                <c:pt idx="1249">
                  <c:v>3.8540000000000001</c:v>
                </c:pt>
                <c:pt idx="1250">
                  <c:v>3.855</c:v>
                </c:pt>
                <c:pt idx="1251">
                  <c:v>3.855</c:v>
                </c:pt>
                <c:pt idx="1252">
                  <c:v>3.855</c:v>
                </c:pt>
                <c:pt idx="1253">
                  <c:v>3.8540000000000001</c:v>
                </c:pt>
                <c:pt idx="1254">
                  <c:v>3.859</c:v>
                </c:pt>
                <c:pt idx="1255">
                  <c:v>3.859</c:v>
                </c:pt>
                <c:pt idx="1256">
                  <c:v>3.855</c:v>
                </c:pt>
                <c:pt idx="1257">
                  <c:v>3.8540000000000001</c:v>
                </c:pt>
                <c:pt idx="1258">
                  <c:v>3.8559999999999999</c:v>
                </c:pt>
                <c:pt idx="1259">
                  <c:v>3.855</c:v>
                </c:pt>
                <c:pt idx="1260">
                  <c:v>3.855</c:v>
                </c:pt>
                <c:pt idx="1261">
                  <c:v>3.855</c:v>
                </c:pt>
                <c:pt idx="1262">
                  <c:v>3.855</c:v>
                </c:pt>
                <c:pt idx="1263">
                  <c:v>3.855</c:v>
                </c:pt>
                <c:pt idx="1264">
                  <c:v>3.8530000000000002</c:v>
                </c:pt>
                <c:pt idx="1265">
                  <c:v>3.8580000000000001</c:v>
                </c:pt>
                <c:pt idx="1266">
                  <c:v>3.855</c:v>
                </c:pt>
                <c:pt idx="1267">
                  <c:v>3.851</c:v>
                </c:pt>
                <c:pt idx="1268">
                  <c:v>3.8540000000000001</c:v>
                </c:pt>
                <c:pt idx="1269">
                  <c:v>3.8540000000000001</c:v>
                </c:pt>
                <c:pt idx="1270">
                  <c:v>3.855</c:v>
                </c:pt>
                <c:pt idx="1271">
                  <c:v>3.855</c:v>
                </c:pt>
                <c:pt idx="1272">
                  <c:v>3.855</c:v>
                </c:pt>
                <c:pt idx="1273">
                  <c:v>3.8540000000000001</c:v>
                </c:pt>
                <c:pt idx="1274">
                  <c:v>3.859</c:v>
                </c:pt>
                <c:pt idx="1275">
                  <c:v>3.859</c:v>
                </c:pt>
                <c:pt idx="1276">
                  <c:v>3.8559999999999999</c:v>
                </c:pt>
                <c:pt idx="1277">
                  <c:v>3.8530000000000002</c:v>
                </c:pt>
                <c:pt idx="1278">
                  <c:v>3.8559999999999999</c:v>
                </c:pt>
                <c:pt idx="1279">
                  <c:v>3.8540000000000001</c:v>
                </c:pt>
                <c:pt idx="1280">
                  <c:v>3.855</c:v>
                </c:pt>
                <c:pt idx="1281">
                  <c:v>3.855</c:v>
                </c:pt>
                <c:pt idx="1282">
                  <c:v>3.8540000000000001</c:v>
                </c:pt>
                <c:pt idx="1283">
                  <c:v>3.8540000000000001</c:v>
                </c:pt>
                <c:pt idx="1284">
                  <c:v>3.8559999999999999</c:v>
                </c:pt>
                <c:pt idx="1285">
                  <c:v>3.8570000000000002</c:v>
                </c:pt>
                <c:pt idx="1286">
                  <c:v>3.8559999999999999</c:v>
                </c:pt>
                <c:pt idx="1287">
                  <c:v>3.855</c:v>
                </c:pt>
                <c:pt idx="1288">
                  <c:v>3.855</c:v>
                </c:pt>
                <c:pt idx="1289">
                  <c:v>3.855</c:v>
                </c:pt>
                <c:pt idx="1290">
                  <c:v>3.855</c:v>
                </c:pt>
                <c:pt idx="1291">
                  <c:v>3.855</c:v>
                </c:pt>
                <c:pt idx="1292">
                  <c:v>3.8540000000000001</c:v>
                </c:pt>
                <c:pt idx="1293">
                  <c:v>3.855</c:v>
                </c:pt>
                <c:pt idx="1294">
                  <c:v>3.8559999999999999</c:v>
                </c:pt>
                <c:pt idx="1295">
                  <c:v>3.8559999999999999</c:v>
                </c:pt>
                <c:pt idx="1296">
                  <c:v>3.855</c:v>
                </c:pt>
                <c:pt idx="1297">
                  <c:v>3.8530000000000002</c:v>
                </c:pt>
                <c:pt idx="1298">
                  <c:v>3.8559999999999999</c:v>
                </c:pt>
                <c:pt idx="1299">
                  <c:v>3.8540000000000001</c:v>
                </c:pt>
                <c:pt idx="1300">
                  <c:v>3.855</c:v>
                </c:pt>
                <c:pt idx="1301">
                  <c:v>3.855</c:v>
                </c:pt>
                <c:pt idx="1302">
                  <c:v>3.8540000000000001</c:v>
                </c:pt>
                <c:pt idx="1303">
                  <c:v>3.8540000000000001</c:v>
                </c:pt>
                <c:pt idx="1304">
                  <c:v>3.8559999999999999</c:v>
                </c:pt>
                <c:pt idx="1305">
                  <c:v>3.8570000000000002</c:v>
                </c:pt>
                <c:pt idx="1306">
                  <c:v>3.8559999999999999</c:v>
                </c:pt>
                <c:pt idx="1307">
                  <c:v>3.855</c:v>
                </c:pt>
                <c:pt idx="1308">
                  <c:v>3.855</c:v>
                </c:pt>
                <c:pt idx="1309">
                  <c:v>3.855</c:v>
                </c:pt>
                <c:pt idx="1310">
                  <c:v>3.855</c:v>
                </c:pt>
                <c:pt idx="1311">
                  <c:v>3.855</c:v>
                </c:pt>
                <c:pt idx="1312">
                  <c:v>3.8540000000000001</c:v>
                </c:pt>
                <c:pt idx="1313">
                  <c:v>3.855</c:v>
                </c:pt>
                <c:pt idx="1314">
                  <c:v>3.8559999999999999</c:v>
                </c:pt>
                <c:pt idx="1315">
                  <c:v>3.8559999999999999</c:v>
                </c:pt>
                <c:pt idx="1316">
                  <c:v>3.8540000000000001</c:v>
                </c:pt>
                <c:pt idx="1317">
                  <c:v>3.8540000000000001</c:v>
                </c:pt>
                <c:pt idx="1318">
                  <c:v>3.855</c:v>
                </c:pt>
                <c:pt idx="1319">
                  <c:v>3.855</c:v>
                </c:pt>
                <c:pt idx="1320">
                  <c:v>3.855</c:v>
                </c:pt>
                <c:pt idx="1321">
                  <c:v>3.855</c:v>
                </c:pt>
                <c:pt idx="1322">
                  <c:v>3.855</c:v>
                </c:pt>
                <c:pt idx="1323">
                  <c:v>3.855</c:v>
                </c:pt>
                <c:pt idx="1324">
                  <c:v>3.8519999999999999</c:v>
                </c:pt>
                <c:pt idx="1325">
                  <c:v>3.855</c:v>
                </c:pt>
                <c:pt idx="1326">
                  <c:v>3.859</c:v>
                </c:pt>
                <c:pt idx="1327">
                  <c:v>3.8559999999999999</c:v>
                </c:pt>
                <c:pt idx="1328">
                  <c:v>3.855</c:v>
                </c:pt>
                <c:pt idx="1329">
                  <c:v>3.855</c:v>
                </c:pt>
                <c:pt idx="1330">
                  <c:v>3.855</c:v>
                </c:pt>
                <c:pt idx="1331">
                  <c:v>3.855</c:v>
                </c:pt>
                <c:pt idx="1332">
                  <c:v>3.855</c:v>
                </c:pt>
                <c:pt idx="1333">
                  <c:v>3.8540000000000001</c:v>
                </c:pt>
                <c:pt idx="1334">
                  <c:v>3.8570000000000002</c:v>
                </c:pt>
                <c:pt idx="1335">
                  <c:v>3.855</c:v>
                </c:pt>
                <c:pt idx="1336">
                  <c:v>3.851</c:v>
                </c:pt>
                <c:pt idx="1337">
                  <c:v>3.8540000000000001</c:v>
                </c:pt>
                <c:pt idx="1338">
                  <c:v>3.855</c:v>
                </c:pt>
                <c:pt idx="1339">
                  <c:v>3.855</c:v>
                </c:pt>
                <c:pt idx="1340">
                  <c:v>3.855</c:v>
                </c:pt>
                <c:pt idx="1341">
                  <c:v>3.855</c:v>
                </c:pt>
                <c:pt idx="1342">
                  <c:v>3.855</c:v>
                </c:pt>
                <c:pt idx="1343">
                  <c:v>3.855</c:v>
                </c:pt>
                <c:pt idx="1344">
                  <c:v>3.8519999999999999</c:v>
                </c:pt>
                <c:pt idx="1345">
                  <c:v>3.855</c:v>
                </c:pt>
                <c:pt idx="1346">
                  <c:v>3.859</c:v>
                </c:pt>
                <c:pt idx="1347">
                  <c:v>3.8559999999999999</c:v>
                </c:pt>
                <c:pt idx="1348">
                  <c:v>3.855</c:v>
                </c:pt>
                <c:pt idx="1349">
                  <c:v>3.855</c:v>
                </c:pt>
                <c:pt idx="1350">
                  <c:v>3.855</c:v>
                </c:pt>
                <c:pt idx="1351">
                  <c:v>3.855</c:v>
                </c:pt>
                <c:pt idx="1352">
                  <c:v>3.855</c:v>
                </c:pt>
                <c:pt idx="1353">
                  <c:v>3.8540000000000001</c:v>
                </c:pt>
                <c:pt idx="1354">
                  <c:v>3.8570000000000002</c:v>
                </c:pt>
                <c:pt idx="1355">
                  <c:v>3.8559999999999999</c:v>
                </c:pt>
                <c:pt idx="1356">
                  <c:v>3.8530000000000002</c:v>
                </c:pt>
                <c:pt idx="1357">
                  <c:v>3.855</c:v>
                </c:pt>
                <c:pt idx="1358">
                  <c:v>3.855</c:v>
                </c:pt>
                <c:pt idx="1359">
                  <c:v>3.855</c:v>
                </c:pt>
                <c:pt idx="1360">
                  <c:v>3.855</c:v>
                </c:pt>
                <c:pt idx="1361">
                  <c:v>3.8540000000000001</c:v>
                </c:pt>
                <c:pt idx="1362">
                  <c:v>3.8540000000000001</c:v>
                </c:pt>
                <c:pt idx="1363">
                  <c:v>3.86</c:v>
                </c:pt>
                <c:pt idx="1364">
                  <c:v>3.8540000000000001</c:v>
                </c:pt>
                <c:pt idx="1365">
                  <c:v>3.855</c:v>
                </c:pt>
                <c:pt idx="1366">
                  <c:v>3.8530000000000002</c:v>
                </c:pt>
                <c:pt idx="1367">
                  <c:v>3.855</c:v>
                </c:pt>
                <c:pt idx="1368">
                  <c:v>3.855</c:v>
                </c:pt>
                <c:pt idx="1369">
                  <c:v>3.855</c:v>
                </c:pt>
                <c:pt idx="1370">
                  <c:v>3.855</c:v>
                </c:pt>
                <c:pt idx="1371">
                  <c:v>3.855</c:v>
                </c:pt>
                <c:pt idx="1372">
                  <c:v>3.8580000000000001</c:v>
                </c:pt>
                <c:pt idx="1373">
                  <c:v>3.8530000000000002</c:v>
                </c:pt>
                <c:pt idx="1374">
                  <c:v>3.8540000000000001</c:v>
                </c:pt>
                <c:pt idx="1375">
                  <c:v>3.8530000000000002</c:v>
                </c:pt>
                <c:pt idx="1376">
                  <c:v>3.855</c:v>
                </c:pt>
                <c:pt idx="1377">
                  <c:v>3.855</c:v>
                </c:pt>
                <c:pt idx="1378">
                  <c:v>3.855</c:v>
                </c:pt>
                <c:pt idx="1379">
                  <c:v>3.855</c:v>
                </c:pt>
                <c:pt idx="1380">
                  <c:v>3.855</c:v>
                </c:pt>
                <c:pt idx="1381">
                  <c:v>3.8540000000000001</c:v>
                </c:pt>
                <c:pt idx="1382">
                  <c:v>3.8540000000000001</c:v>
                </c:pt>
                <c:pt idx="1383">
                  <c:v>3.86</c:v>
                </c:pt>
                <c:pt idx="1384">
                  <c:v>3.8540000000000001</c:v>
                </c:pt>
                <c:pt idx="1385">
                  <c:v>3.855</c:v>
                </c:pt>
                <c:pt idx="1386">
                  <c:v>3.8530000000000002</c:v>
                </c:pt>
                <c:pt idx="1387">
                  <c:v>3.855</c:v>
                </c:pt>
                <c:pt idx="1388">
                  <c:v>3.855</c:v>
                </c:pt>
                <c:pt idx="1389">
                  <c:v>3.855</c:v>
                </c:pt>
                <c:pt idx="1390">
                  <c:v>3.855</c:v>
                </c:pt>
                <c:pt idx="1391">
                  <c:v>3.855</c:v>
                </c:pt>
                <c:pt idx="1392">
                  <c:v>3.8580000000000001</c:v>
                </c:pt>
                <c:pt idx="1393">
                  <c:v>3.8530000000000002</c:v>
                </c:pt>
                <c:pt idx="1394">
                  <c:v>3.8540000000000001</c:v>
                </c:pt>
                <c:pt idx="1395">
                  <c:v>3.8519999999999999</c:v>
                </c:pt>
                <c:pt idx="1396">
                  <c:v>3.8540000000000001</c:v>
                </c:pt>
                <c:pt idx="1397">
                  <c:v>3.8540000000000001</c:v>
                </c:pt>
                <c:pt idx="1398">
                  <c:v>3.855</c:v>
                </c:pt>
                <c:pt idx="1399">
                  <c:v>3.855</c:v>
                </c:pt>
                <c:pt idx="1400">
                  <c:v>3.855</c:v>
                </c:pt>
                <c:pt idx="1401">
                  <c:v>3.8570000000000002</c:v>
                </c:pt>
                <c:pt idx="1402">
                  <c:v>3.855</c:v>
                </c:pt>
                <c:pt idx="1403">
                  <c:v>3.855</c:v>
                </c:pt>
                <c:pt idx="1404">
                  <c:v>3.8530000000000002</c:v>
                </c:pt>
                <c:pt idx="1405">
                  <c:v>3.8519999999999999</c:v>
                </c:pt>
                <c:pt idx="1406">
                  <c:v>3.855</c:v>
                </c:pt>
                <c:pt idx="1407">
                  <c:v>3.855</c:v>
                </c:pt>
                <c:pt idx="1408">
                  <c:v>3.855</c:v>
                </c:pt>
                <c:pt idx="1409">
                  <c:v>3.855</c:v>
                </c:pt>
                <c:pt idx="1410">
                  <c:v>3.855</c:v>
                </c:pt>
                <c:pt idx="1411">
                  <c:v>3.8540000000000001</c:v>
                </c:pt>
                <c:pt idx="1412">
                  <c:v>3.8559999999999999</c:v>
                </c:pt>
                <c:pt idx="1413">
                  <c:v>3.8639999999999999</c:v>
                </c:pt>
                <c:pt idx="1414">
                  <c:v>3.8540000000000001</c:v>
                </c:pt>
                <c:pt idx="1415">
                  <c:v>3.8530000000000002</c:v>
                </c:pt>
                <c:pt idx="1416">
                  <c:v>3.8540000000000001</c:v>
                </c:pt>
                <c:pt idx="1417">
                  <c:v>3.8540000000000001</c:v>
                </c:pt>
                <c:pt idx="1418">
                  <c:v>3.855</c:v>
                </c:pt>
                <c:pt idx="1419">
                  <c:v>3.855</c:v>
                </c:pt>
                <c:pt idx="1420">
                  <c:v>3.855</c:v>
                </c:pt>
                <c:pt idx="1421">
                  <c:v>3.8570000000000002</c:v>
                </c:pt>
                <c:pt idx="1422">
                  <c:v>3.855</c:v>
                </c:pt>
                <c:pt idx="1423">
                  <c:v>3.855</c:v>
                </c:pt>
                <c:pt idx="1424">
                  <c:v>3.8530000000000002</c:v>
                </c:pt>
                <c:pt idx="1425">
                  <c:v>3.8519999999999999</c:v>
                </c:pt>
                <c:pt idx="1426">
                  <c:v>3.855</c:v>
                </c:pt>
                <c:pt idx="1427">
                  <c:v>3.855</c:v>
                </c:pt>
                <c:pt idx="1428">
                  <c:v>3.855</c:v>
                </c:pt>
                <c:pt idx="1429">
                  <c:v>3.855</c:v>
                </c:pt>
                <c:pt idx="1430">
                  <c:v>3.855</c:v>
                </c:pt>
                <c:pt idx="1431">
                  <c:v>3.8540000000000001</c:v>
                </c:pt>
                <c:pt idx="1432">
                  <c:v>3.8559999999999999</c:v>
                </c:pt>
                <c:pt idx="1433">
                  <c:v>3.8639999999999999</c:v>
                </c:pt>
                <c:pt idx="1434">
                  <c:v>3.855</c:v>
                </c:pt>
                <c:pt idx="1435">
                  <c:v>3.8530000000000002</c:v>
                </c:pt>
                <c:pt idx="1436">
                  <c:v>3.855</c:v>
                </c:pt>
                <c:pt idx="1437">
                  <c:v>3.855</c:v>
                </c:pt>
                <c:pt idx="1438">
                  <c:v>3.855</c:v>
                </c:pt>
                <c:pt idx="1439">
                  <c:v>3.855</c:v>
                </c:pt>
                <c:pt idx="1440">
                  <c:v>3.855</c:v>
                </c:pt>
                <c:pt idx="1441">
                  <c:v>3.855</c:v>
                </c:pt>
                <c:pt idx="1442">
                  <c:v>3.8580000000000001</c:v>
                </c:pt>
                <c:pt idx="1443">
                  <c:v>3.8559999999999999</c:v>
                </c:pt>
                <c:pt idx="1444">
                  <c:v>3.8519999999999999</c:v>
                </c:pt>
                <c:pt idx="1445">
                  <c:v>3.8559999999999999</c:v>
                </c:pt>
                <c:pt idx="1446">
                  <c:v>3.855</c:v>
                </c:pt>
                <c:pt idx="1447">
                  <c:v>3.855</c:v>
                </c:pt>
                <c:pt idx="1448">
                  <c:v>3.855</c:v>
                </c:pt>
                <c:pt idx="1449">
                  <c:v>3.855</c:v>
                </c:pt>
                <c:pt idx="1450">
                  <c:v>3.8559999999999999</c:v>
                </c:pt>
                <c:pt idx="1451">
                  <c:v>3.8540000000000001</c:v>
                </c:pt>
                <c:pt idx="1452">
                  <c:v>3.855</c:v>
                </c:pt>
                <c:pt idx="1453">
                  <c:v>3.8540000000000001</c:v>
                </c:pt>
                <c:pt idx="1454">
                  <c:v>3.855</c:v>
                </c:pt>
                <c:pt idx="1455">
                  <c:v>3.8530000000000002</c:v>
                </c:pt>
                <c:pt idx="1456">
                  <c:v>3.855</c:v>
                </c:pt>
                <c:pt idx="1457">
                  <c:v>3.855</c:v>
                </c:pt>
                <c:pt idx="1458">
                  <c:v>3.855</c:v>
                </c:pt>
                <c:pt idx="1459">
                  <c:v>3.855</c:v>
                </c:pt>
                <c:pt idx="1460">
                  <c:v>3.855</c:v>
                </c:pt>
                <c:pt idx="1461">
                  <c:v>3.855</c:v>
                </c:pt>
                <c:pt idx="1462">
                  <c:v>3.8580000000000001</c:v>
                </c:pt>
                <c:pt idx="1463">
                  <c:v>3.8559999999999999</c:v>
                </c:pt>
                <c:pt idx="1464">
                  <c:v>3.8519999999999999</c:v>
                </c:pt>
                <c:pt idx="1465">
                  <c:v>3.8559999999999999</c:v>
                </c:pt>
                <c:pt idx="1466">
                  <c:v>3.855</c:v>
                </c:pt>
                <c:pt idx="1467">
                  <c:v>3.855</c:v>
                </c:pt>
                <c:pt idx="1468">
                  <c:v>3.855</c:v>
                </c:pt>
                <c:pt idx="1469">
                  <c:v>3.855</c:v>
                </c:pt>
                <c:pt idx="1470">
                  <c:v>3.8559999999999999</c:v>
                </c:pt>
                <c:pt idx="1471">
                  <c:v>3.8540000000000001</c:v>
                </c:pt>
                <c:pt idx="1472">
                  <c:v>3.855</c:v>
                </c:pt>
                <c:pt idx="1473">
                  <c:v>3.851</c:v>
                </c:pt>
                <c:pt idx="1474">
                  <c:v>3.8530000000000002</c:v>
                </c:pt>
                <c:pt idx="1475">
                  <c:v>3.8559999999999999</c:v>
                </c:pt>
                <c:pt idx="1476">
                  <c:v>3.855</c:v>
                </c:pt>
                <c:pt idx="1477">
                  <c:v>3.855</c:v>
                </c:pt>
                <c:pt idx="1478">
                  <c:v>3.855</c:v>
                </c:pt>
                <c:pt idx="1479">
                  <c:v>3.855</c:v>
                </c:pt>
                <c:pt idx="1480">
                  <c:v>3.855</c:v>
                </c:pt>
                <c:pt idx="1481">
                  <c:v>3.8540000000000001</c:v>
                </c:pt>
                <c:pt idx="1482">
                  <c:v>3.851</c:v>
                </c:pt>
                <c:pt idx="1483">
                  <c:v>3.8540000000000001</c:v>
                </c:pt>
                <c:pt idx="1484">
                  <c:v>3.8519999999999999</c:v>
                </c:pt>
                <c:pt idx="1485">
                  <c:v>3.8530000000000002</c:v>
                </c:pt>
                <c:pt idx="1486">
                  <c:v>3.855</c:v>
                </c:pt>
                <c:pt idx="1487">
                  <c:v>3.855</c:v>
                </c:pt>
                <c:pt idx="1488">
                  <c:v>3.855</c:v>
                </c:pt>
                <c:pt idx="1489">
                  <c:v>3.855</c:v>
                </c:pt>
                <c:pt idx="1490">
                  <c:v>3.8540000000000001</c:v>
                </c:pt>
                <c:pt idx="1491">
                  <c:v>3.8530000000000002</c:v>
                </c:pt>
                <c:pt idx="1492">
                  <c:v>3.855</c:v>
                </c:pt>
                <c:pt idx="1493">
                  <c:v>3.8530000000000002</c:v>
                </c:pt>
                <c:pt idx="1494">
                  <c:v>3.8530000000000002</c:v>
                </c:pt>
                <c:pt idx="1495">
                  <c:v>3.8559999999999999</c:v>
                </c:pt>
                <c:pt idx="1496">
                  <c:v>3.855</c:v>
                </c:pt>
                <c:pt idx="1497">
                  <c:v>3.855</c:v>
                </c:pt>
                <c:pt idx="1498">
                  <c:v>3.855</c:v>
                </c:pt>
                <c:pt idx="1499">
                  <c:v>3.855</c:v>
                </c:pt>
                <c:pt idx="1500">
                  <c:v>3.855</c:v>
                </c:pt>
                <c:pt idx="1501">
                  <c:v>3.8540000000000001</c:v>
                </c:pt>
                <c:pt idx="1502">
                  <c:v>3.851</c:v>
                </c:pt>
                <c:pt idx="1503">
                  <c:v>3.8540000000000001</c:v>
                </c:pt>
                <c:pt idx="1504">
                  <c:v>3.8519999999999999</c:v>
                </c:pt>
                <c:pt idx="1505">
                  <c:v>3.8530000000000002</c:v>
                </c:pt>
                <c:pt idx="1506">
                  <c:v>3.855</c:v>
                </c:pt>
                <c:pt idx="1507">
                  <c:v>3.855</c:v>
                </c:pt>
                <c:pt idx="1508">
                  <c:v>3.855</c:v>
                </c:pt>
                <c:pt idx="1509">
                  <c:v>3.855</c:v>
                </c:pt>
                <c:pt idx="1510">
                  <c:v>3.8540000000000001</c:v>
                </c:pt>
                <c:pt idx="1511">
                  <c:v>3.8530000000000002</c:v>
                </c:pt>
                <c:pt idx="1512">
                  <c:v>3.8559999999999999</c:v>
                </c:pt>
                <c:pt idx="1513">
                  <c:v>3.8530000000000002</c:v>
                </c:pt>
                <c:pt idx="1514">
                  <c:v>3.8530000000000002</c:v>
                </c:pt>
                <c:pt idx="1515">
                  <c:v>3.855</c:v>
                </c:pt>
                <c:pt idx="1516">
                  <c:v>3.8540000000000001</c:v>
                </c:pt>
                <c:pt idx="1517">
                  <c:v>3.855</c:v>
                </c:pt>
                <c:pt idx="1518">
                  <c:v>3.855</c:v>
                </c:pt>
                <c:pt idx="1519">
                  <c:v>3.855</c:v>
                </c:pt>
                <c:pt idx="1520">
                  <c:v>3.855</c:v>
                </c:pt>
                <c:pt idx="1521">
                  <c:v>3.8540000000000001</c:v>
                </c:pt>
                <c:pt idx="1522">
                  <c:v>3.86</c:v>
                </c:pt>
                <c:pt idx="1523">
                  <c:v>3.8570000000000002</c:v>
                </c:pt>
                <c:pt idx="1524">
                  <c:v>3.855</c:v>
                </c:pt>
                <c:pt idx="1525">
                  <c:v>3.855</c:v>
                </c:pt>
                <c:pt idx="1526">
                  <c:v>3.855</c:v>
                </c:pt>
                <c:pt idx="1527">
                  <c:v>3.855</c:v>
                </c:pt>
                <c:pt idx="1528">
                  <c:v>3.855</c:v>
                </c:pt>
                <c:pt idx="1529">
                  <c:v>3.8540000000000001</c:v>
                </c:pt>
                <c:pt idx="1530">
                  <c:v>3.8540000000000001</c:v>
                </c:pt>
                <c:pt idx="1531">
                  <c:v>3.8650000000000002</c:v>
                </c:pt>
                <c:pt idx="1532">
                  <c:v>3.8580000000000001</c:v>
                </c:pt>
                <c:pt idx="1533">
                  <c:v>3.8519999999999999</c:v>
                </c:pt>
                <c:pt idx="1534">
                  <c:v>3.8530000000000002</c:v>
                </c:pt>
                <c:pt idx="1535">
                  <c:v>3.855</c:v>
                </c:pt>
                <c:pt idx="1536">
                  <c:v>3.8540000000000001</c:v>
                </c:pt>
                <c:pt idx="1537">
                  <c:v>3.855</c:v>
                </c:pt>
                <c:pt idx="1538">
                  <c:v>3.855</c:v>
                </c:pt>
                <c:pt idx="1539">
                  <c:v>3.855</c:v>
                </c:pt>
                <c:pt idx="1540">
                  <c:v>3.855</c:v>
                </c:pt>
                <c:pt idx="1541">
                  <c:v>3.8540000000000001</c:v>
                </c:pt>
                <c:pt idx="1542">
                  <c:v>3.86</c:v>
                </c:pt>
                <c:pt idx="1543">
                  <c:v>3.8570000000000002</c:v>
                </c:pt>
                <c:pt idx="1544">
                  <c:v>3.855</c:v>
                </c:pt>
                <c:pt idx="1545">
                  <c:v>3.855</c:v>
                </c:pt>
                <c:pt idx="1546">
                  <c:v>3.855</c:v>
                </c:pt>
                <c:pt idx="1547">
                  <c:v>3.855</c:v>
                </c:pt>
                <c:pt idx="1548">
                  <c:v>3.855</c:v>
                </c:pt>
                <c:pt idx="1549">
                  <c:v>3.8540000000000001</c:v>
                </c:pt>
                <c:pt idx="1550">
                  <c:v>3.8540000000000001</c:v>
                </c:pt>
                <c:pt idx="1551">
                  <c:v>3.8650000000000002</c:v>
                </c:pt>
                <c:pt idx="1552">
                  <c:v>3.859</c:v>
                </c:pt>
                <c:pt idx="1553">
                  <c:v>3.8540000000000001</c:v>
                </c:pt>
                <c:pt idx="1554">
                  <c:v>3.8540000000000001</c:v>
                </c:pt>
                <c:pt idx="1555">
                  <c:v>3.855</c:v>
                </c:pt>
                <c:pt idx="1556">
                  <c:v>3.855</c:v>
                </c:pt>
                <c:pt idx="1557">
                  <c:v>3.8540000000000001</c:v>
                </c:pt>
                <c:pt idx="1558">
                  <c:v>3.855</c:v>
                </c:pt>
                <c:pt idx="1559">
                  <c:v>3.8559999999999999</c:v>
                </c:pt>
                <c:pt idx="1560">
                  <c:v>3.8530000000000002</c:v>
                </c:pt>
                <c:pt idx="1561">
                  <c:v>3.8540000000000001</c:v>
                </c:pt>
                <c:pt idx="1562">
                  <c:v>3.855</c:v>
                </c:pt>
                <c:pt idx="1563">
                  <c:v>3.8559999999999999</c:v>
                </c:pt>
                <c:pt idx="1564">
                  <c:v>3.8540000000000001</c:v>
                </c:pt>
                <c:pt idx="1565">
                  <c:v>3.855</c:v>
                </c:pt>
                <c:pt idx="1566">
                  <c:v>3.855</c:v>
                </c:pt>
                <c:pt idx="1567">
                  <c:v>3.8540000000000001</c:v>
                </c:pt>
                <c:pt idx="1568">
                  <c:v>3.855</c:v>
                </c:pt>
                <c:pt idx="1569">
                  <c:v>3.8540000000000001</c:v>
                </c:pt>
                <c:pt idx="1570">
                  <c:v>3.8559999999999999</c:v>
                </c:pt>
                <c:pt idx="1571">
                  <c:v>3.855</c:v>
                </c:pt>
                <c:pt idx="1572">
                  <c:v>3.8580000000000001</c:v>
                </c:pt>
                <c:pt idx="1573">
                  <c:v>3.8540000000000001</c:v>
                </c:pt>
                <c:pt idx="1574">
                  <c:v>3.8540000000000001</c:v>
                </c:pt>
                <c:pt idx="1575">
                  <c:v>3.855</c:v>
                </c:pt>
                <c:pt idx="1576">
                  <c:v>3.855</c:v>
                </c:pt>
                <c:pt idx="1577">
                  <c:v>3.8540000000000001</c:v>
                </c:pt>
                <c:pt idx="1578">
                  <c:v>3.855</c:v>
                </c:pt>
                <c:pt idx="1579">
                  <c:v>3.8559999999999999</c:v>
                </c:pt>
                <c:pt idx="1580">
                  <c:v>3.8530000000000002</c:v>
                </c:pt>
                <c:pt idx="1581">
                  <c:v>3.8540000000000001</c:v>
                </c:pt>
                <c:pt idx="1582">
                  <c:v>3.855</c:v>
                </c:pt>
                <c:pt idx="1583">
                  <c:v>3.8559999999999999</c:v>
                </c:pt>
                <c:pt idx="1584">
                  <c:v>3.8540000000000001</c:v>
                </c:pt>
                <c:pt idx="1585">
                  <c:v>3.855</c:v>
                </c:pt>
                <c:pt idx="1586">
                  <c:v>3.855</c:v>
                </c:pt>
                <c:pt idx="1587">
                  <c:v>3.8540000000000001</c:v>
                </c:pt>
                <c:pt idx="1588">
                  <c:v>3.855</c:v>
                </c:pt>
                <c:pt idx="1589">
                  <c:v>3.8540000000000001</c:v>
                </c:pt>
                <c:pt idx="1590">
                  <c:v>3.8559999999999999</c:v>
                </c:pt>
                <c:pt idx="1591">
                  <c:v>3.855</c:v>
                </c:pt>
                <c:pt idx="1592">
                  <c:v>3.8559999999999999</c:v>
                </c:pt>
                <c:pt idx="1593">
                  <c:v>3.8530000000000002</c:v>
                </c:pt>
                <c:pt idx="1594">
                  <c:v>3.855</c:v>
                </c:pt>
                <c:pt idx="1595">
                  <c:v>3.8540000000000001</c:v>
                </c:pt>
                <c:pt idx="1596">
                  <c:v>3.855</c:v>
                </c:pt>
                <c:pt idx="1597">
                  <c:v>3.855</c:v>
                </c:pt>
                <c:pt idx="1598">
                  <c:v>3.8540000000000001</c:v>
                </c:pt>
                <c:pt idx="1599">
                  <c:v>3.8530000000000002</c:v>
                </c:pt>
                <c:pt idx="1600">
                  <c:v>3.86</c:v>
                </c:pt>
                <c:pt idx="1601">
                  <c:v>3.8639999999999999</c:v>
                </c:pt>
                <c:pt idx="1602">
                  <c:v>3.855</c:v>
                </c:pt>
                <c:pt idx="1603">
                  <c:v>3.8559999999999999</c:v>
                </c:pt>
                <c:pt idx="1604">
                  <c:v>3.8540000000000001</c:v>
                </c:pt>
                <c:pt idx="1605">
                  <c:v>3.855</c:v>
                </c:pt>
                <c:pt idx="1606">
                  <c:v>3.855</c:v>
                </c:pt>
                <c:pt idx="1607">
                  <c:v>3.8540000000000001</c:v>
                </c:pt>
                <c:pt idx="1608">
                  <c:v>3.8519999999999999</c:v>
                </c:pt>
                <c:pt idx="1609">
                  <c:v>3.855</c:v>
                </c:pt>
                <c:pt idx="1610">
                  <c:v>3.8540000000000001</c:v>
                </c:pt>
                <c:pt idx="1611">
                  <c:v>3.8530000000000002</c:v>
                </c:pt>
                <c:pt idx="1612">
                  <c:v>3.855</c:v>
                </c:pt>
                <c:pt idx="1613">
                  <c:v>3.8519999999999999</c:v>
                </c:pt>
                <c:pt idx="1614">
                  <c:v>3.855</c:v>
                </c:pt>
                <c:pt idx="1615">
                  <c:v>3.8540000000000001</c:v>
                </c:pt>
                <c:pt idx="1616">
                  <c:v>3.855</c:v>
                </c:pt>
                <c:pt idx="1617">
                  <c:v>3.855</c:v>
                </c:pt>
                <c:pt idx="1618">
                  <c:v>3.8540000000000001</c:v>
                </c:pt>
                <c:pt idx="1619">
                  <c:v>3.8530000000000002</c:v>
                </c:pt>
                <c:pt idx="1620">
                  <c:v>3.86</c:v>
                </c:pt>
                <c:pt idx="1621">
                  <c:v>3.8639999999999999</c:v>
                </c:pt>
                <c:pt idx="1622">
                  <c:v>3.855</c:v>
                </c:pt>
                <c:pt idx="1623">
                  <c:v>3.8559999999999999</c:v>
                </c:pt>
                <c:pt idx="1624">
                  <c:v>3.8540000000000001</c:v>
                </c:pt>
                <c:pt idx="1625">
                  <c:v>3.855</c:v>
                </c:pt>
                <c:pt idx="1626">
                  <c:v>3.855</c:v>
                </c:pt>
                <c:pt idx="1627">
                  <c:v>3.8540000000000001</c:v>
                </c:pt>
                <c:pt idx="1628">
                  <c:v>3.8519999999999999</c:v>
                </c:pt>
                <c:pt idx="1629">
                  <c:v>3.855</c:v>
                </c:pt>
                <c:pt idx="1630">
                  <c:v>3.8540000000000001</c:v>
                </c:pt>
                <c:pt idx="1631">
                  <c:v>3.8530000000000002</c:v>
                </c:pt>
                <c:pt idx="1632">
                  <c:v>3.8540000000000001</c:v>
                </c:pt>
                <c:pt idx="1633">
                  <c:v>3.855</c:v>
                </c:pt>
                <c:pt idx="1634">
                  <c:v>3.855</c:v>
                </c:pt>
                <c:pt idx="1635">
                  <c:v>3.855</c:v>
                </c:pt>
                <c:pt idx="1636">
                  <c:v>3.8540000000000001</c:v>
                </c:pt>
                <c:pt idx="1637">
                  <c:v>3.855</c:v>
                </c:pt>
                <c:pt idx="1638">
                  <c:v>3.855</c:v>
                </c:pt>
                <c:pt idx="1639">
                  <c:v>3.8540000000000001</c:v>
                </c:pt>
                <c:pt idx="1640">
                  <c:v>3.8559999999999999</c:v>
                </c:pt>
                <c:pt idx="1641">
                  <c:v>3.8559999999999999</c:v>
                </c:pt>
                <c:pt idx="1642">
                  <c:v>3.855</c:v>
                </c:pt>
                <c:pt idx="1643">
                  <c:v>3.8559999999999999</c:v>
                </c:pt>
                <c:pt idx="1644">
                  <c:v>3.855</c:v>
                </c:pt>
                <c:pt idx="1645">
                  <c:v>3.855</c:v>
                </c:pt>
                <c:pt idx="1646">
                  <c:v>3.855</c:v>
                </c:pt>
                <c:pt idx="1647">
                  <c:v>3.855</c:v>
                </c:pt>
                <c:pt idx="1648">
                  <c:v>3.855</c:v>
                </c:pt>
                <c:pt idx="1649">
                  <c:v>3.8559999999999999</c:v>
                </c:pt>
                <c:pt idx="1650">
                  <c:v>3.8519999999999999</c:v>
                </c:pt>
                <c:pt idx="1651">
                  <c:v>3.855</c:v>
                </c:pt>
                <c:pt idx="1652">
                  <c:v>3.855</c:v>
                </c:pt>
                <c:pt idx="1653">
                  <c:v>3.855</c:v>
                </c:pt>
                <c:pt idx="1654">
                  <c:v>3.855</c:v>
                </c:pt>
                <c:pt idx="1655">
                  <c:v>3.855</c:v>
                </c:pt>
                <c:pt idx="1656">
                  <c:v>3.8540000000000001</c:v>
                </c:pt>
                <c:pt idx="1657">
                  <c:v>3.855</c:v>
                </c:pt>
                <c:pt idx="1658">
                  <c:v>3.855</c:v>
                </c:pt>
                <c:pt idx="1659">
                  <c:v>3.8540000000000001</c:v>
                </c:pt>
                <c:pt idx="1660">
                  <c:v>3.8559999999999999</c:v>
                </c:pt>
                <c:pt idx="1661">
                  <c:v>3.8559999999999999</c:v>
                </c:pt>
                <c:pt idx="1662">
                  <c:v>3.855</c:v>
                </c:pt>
                <c:pt idx="1663">
                  <c:v>3.8559999999999999</c:v>
                </c:pt>
                <c:pt idx="1664">
                  <c:v>3.855</c:v>
                </c:pt>
                <c:pt idx="1665">
                  <c:v>3.855</c:v>
                </c:pt>
                <c:pt idx="1666">
                  <c:v>3.855</c:v>
                </c:pt>
                <c:pt idx="1667">
                  <c:v>3.855</c:v>
                </c:pt>
                <c:pt idx="1668">
                  <c:v>3.855</c:v>
                </c:pt>
                <c:pt idx="1669">
                  <c:v>3.8559999999999999</c:v>
                </c:pt>
                <c:pt idx="1670">
                  <c:v>3.8519999999999999</c:v>
                </c:pt>
                <c:pt idx="1671">
                  <c:v>3.855</c:v>
                </c:pt>
                <c:pt idx="1672">
                  <c:v>3.8519999999999999</c:v>
                </c:pt>
                <c:pt idx="1673">
                  <c:v>3.855</c:v>
                </c:pt>
                <c:pt idx="1674">
                  <c:v>3.855</c:v>
                </c:pt>
                <c:pt idx="1675">
                  <c:v>3.8540000000000001</c:v>
                </c:pt>
                <c:pt idx="1676">
                  <c:v>3.855</c:v>
                </c:pt>
                <c:pt idx="1677">
                  <c:v>3.8559999999999999</c:v>
                </c:pt>
                <c:pt idx="1678">
                  <c:v>3.8540000000000001</c:v>
                </c:pt>
                <c:pt idx="1679">
                  <c:v>3.8559999999999999</c:v>
                </c:pt>
                <c:pt idx="1680">
                  <c:v>3.86</c:v>
                </c:pt>
                <c:pt idx="1681">
                  <c:v>3.8540000000000001</c:v>
                </c:pt>
                <c:pt idx="1682">
                  <c:v>3.8519999999999999</c:v>
                </c:pt>
                <c:pt idx="1683">
                  <c:v>3.8540000000000001</c:v>
                </c:pt>
                <c:pt idx="1684">
                  <c:v>3.855</c:v>
                </c:pt>
                <c:pt idx="1685">
                  <c:v>3.855</c:v>
                </c:pt>
                <c:pt idx="1686">
                  <c:v>3.855</c:v>
                </c:pt>
                <c:pt idx="1687">
                  <c:v>3.855</c:v>
                </c:pt>
                <c:pt idx="1688">
                  <c:v>3.855</c:v>
                </c:pt>
                <c:pt idx="1689">
                  <c:v>3.8620000000000001</c:v>
                </c:pt>
                <c:pt idx="1690">
                  <c:v>3.8580000000000001</c:v>
                </c:pt>
                <c:pt idx="1691">
                  <c:v>3.855</c:v>
                </c:pt>
                <c:pt idx="1692">
                  <c:v>3.8519999999999999</c:v>
                </c:pt>
                <c:pt idx="1693">
                  <c:v>3.855</c:v>
                </c:pt>
                <c:pt idx="1694">
                  <c:v>3.855</c:v>
                </c:pt>
                <c:pt idx="1695">
                  <c:v>3.8540000000000001</c:v>
                </c:pt>
                <c:pt idx="1696">
                  <c:v>3.855</c:v>
                </c:pt>
                <c:pt idx="1697">
                  <c:v>3.8559999999999999</c:v>
                </c:pt>
                <c:pt idx="1698">
                  <c:v>3.8540000000000001</c:v>
                </c:pt>
                <c:pt idx="1699">
                  <c:v>3.8559999999999999</c:v>
                </c:pt>
                <c:pt idx="1700">
                  <c:v>3.86</c:v>
                </c:pt>
                <c:pt idx="1701">
                  <c:v>3.8540000000000001</c:v>
                </c:pt>
                <c:pt idx="1702">
                  <c:v>3.8519999999999999</c:v>
                </c:pt>
                <c:pt idx="1703">
                  <c:v>3.8540000000000001</c:v>
                </c:pt>
                <c:pt idx="1704">
                  <c:v>3.855</c:v>
                </c:pt>
                <c:pt idx="1705">
                  <c:v>3.855</c:v>
                </c:pt>
                <c:pt idx="1706">
                  <c:v>3.855</c:v>
                </c:pt>
                <c:pt idx="1707">
                  <c:v>3.855</c:v>
                </c:pt>
                <c:pt idx="1708">
                  <c:v>3.855</c:v>
                </c:pt>
                <c:pt idx="1709">
                  <c:v>3.8620000000000001</c:v>
                </c:pt>
                <c:pt idx="1710">
                  <c:v>3.8580000000000001</c:v>
                </c:pt>
                <c:pt idx="1711">
                  <c:v>3.8530000000000002</c:v>
                </c:pt>
                <c:pt idx="1712">
                  <c:v>3.8559999999999999</c:v>
                </c:pt>
                <c:pt idx="1713">
                  <c:v>3.855</c:v>
                </c:pt>
                <c:pt idx="1714">
                  <c:v>3.855</c:v>
                </c:pt>
                <c:pt idx="1715">
                  <c:v>3.855</c:v>
                </c:pt>
                <c:pt idx="1716">
                  <c:v>3.855</c:v>
                </c:pt>
                <c:pt idx="1717">
                  <c:v>3.8540000000000001</c:v>
                </c:pt>
                <c:pt idx="1718">
                  <c:v>3.8570000000000002</c:v>
                </c:pt>
                <c:pt idx="1719">
                  <c:v>3.855</c:v>
                </c:pt>
                <c:pt idx="1720">
                  <c:v>3.8580000000000001</c:v>
                </c:pt>
                <c:pt idx="1721">
                  <c:v>3.859</c:v>
                </c:pt>
                <c:pt idx="1722">
                  <c:v>3.855</c:v>
                </c:pt>
                <c:pt idx="1723">
                  <c:v>3.855</c:v>
                </c:pt>
                <c:pt idx="1724">
                  <c:v>3.8540000000000001</c:v>
                </c:pt>
                <c:pt idx="1725">
                  <c:v>3.855</c:v>
                </c:pt>
                <c:pt idx="1726">
                  <c:v>3.8540000000000001</c:v>
                </c:pt>
                <c:pt idx="1727">
                  <c:v>3.855</c:v>
                </c:pt>
                <c:pt idx="1728">
                  <c:v>3.8540000000000001</c:v>
                </c:pt>
                <c:pt idx="1729">
                  <c:v>3.8650000000000002</c:v>
                </c:pt>
                <c:pt idx="1730">
                  <c:v>3.8580000000000001</c:v>
                </c:pt>
                <c:pt idx="1731">
                  <c:v>3.8530000000000002</c:v>
                </c:pt>
                <c:pt idx="1732">
                  <c:v>3.8559999999999999</c:v>
                </c:pt>
                <c:pt idx="1733">
                  <c:v>3.855</c:v>
                </c:pt>
                <c:pt idx="1734">
                  <c:v>3.855</c:v>
                </c:pt>
                <c:pt idx="1735">
                  <c:v>3.855</c:v>
                </c:pt>
                <c:pt idx="1736">
                  <c:v>3.855</c:v>
                </c:pt>
                <c:pt idx="1737">
                  <c:v>3.8540000000000001</c:v>
                </c:pt>
                <c:pt idx="1738">
                  <c:v>3.8570000000000002</c:v>
                </c:pt>
                <c:pt idx="1739">
                  <c:v>3.855</c:v>
                </c:pt>
                <c:pt idx="1740">
                  <c:v>3.8580000000000001</c:v>
                </c:pt>
                <c:pt idx="1741">
                  <c:v>3.859</c:v>
                </c:pt>
                <c:pt idx="1742">
                  <c:v>3.855</c:v>
                </c:pt>
                <c:pt idx="1743">
                  <c:v>3.855</c:v>
                </c:pt>
                <c:pt idx="1744">
                  <c:v>3.8540000000000001</c:v>
                </c:pt>
                <c:pt idx="1745">
                  <c:v>3.855</c:v>
                </c:pt>
                <c:pt idx="1746">
                  <c:v>3.8540000000000001</c:v>
                </c:pt>
                <c:pt idx="1747">
                  <c:v>3.855</c:v>
                </c:pt>
                <c:pt idx="1748">
                  <c:v>3.8540000000000001</c:v>
                </c:pt>
                <c:pt idx="1749">
                  <c:v>3.8620000000000001</c:v>
                </c:pt>
                <c:pt idx="1750">
                  <c:v>3.8559999999999999</c:v>
                </c:pt>
                <c:pt idx="1751">
                  <c:v>3.8559999999999999</c:v>
                </c:pt>
                <c:pt idx="1752">
                  <c:v>3.8540000000000001</c:v>
                </c:pt>
                <c:pt idx="1753">
                  <c:v>3.855</c:v>
                </c:pt>
                <c:pt idx="1754">
                  <c:v>3.855</c:v>
                </c:pt>
                <c:pt idx="1755">
                  <c:v>3.855</c:v>
                </c:pt>
                <c:pt idx="1756">
                  <c:v>3.855</c:v>
                </c:pt>
                <c:pt idx="1757">
                  <c:v>3.855</c:v>
                </c:pt>
                <c:pt idx="1758">
                  <c:v>3.8530000000000002</c:v>
                </c:pt>
                <c:pt idx="1759">
                  <c:v>3.855</c:v>
                </c:pt>
                <c:pt idx="1760">
                  <c:v>3.855</c:v>
                </c:pt>
                <c:pt idx="1761">
                  <c:v>3.8540000000000001</c:v>
                </c:pt>
                <c:pt idx="1762">
                  <c:v>3.855</c:v>
                </c:pt>
                <c:pt idx="1763">
                  <c:v>3.855</c:v>
                </c:pt>
                <c:pt idx="1764">
                  <c:v>3.855</c:v>
                </c:pt>
                <c:pt idx="1765">
                  <c:v>3.855</c:v>
                </c:pt>
                <c:pt idx="1766">
                  <c:v>3.855</c:v>
                </c:pt>
                <c:pt idx="1767">
                  <c:v>3.855</c:v>
                </c:pt>
                <c:pt idx="1768">
                  <c:v>3.851</c:v>
                </c:pt>
                <c:pt idx="1769">
                  <c:v>3.8620000000000001</c:v>
                </c:pt>
                <c:pt idx="1770">
                  <c:v>3.8559999999999999</c:v>
                </c:pt>
                <c:pt idx="1771">
                  <c:v>3.8559999999999999</c:v>
                </c:pt>
                <c:pt idx="1772">
                  <c:v>3.8540000000000001</c:v>
                </c:pt>
                <c:pt idx="1773">
                  <c:v>3.855</c:v>
                </c:pt>
                <c:pt idx="1774">
                  <c:v>3.855</c:v>
                </c:pt>
                <c:pt idx="1775">
                  <c:v>3.855</c:v>
                </c:pt>
                <c:pt idx="1776">
                  <c:v>3.855</c:v>
                </c:pt>
                <c:pt idx="1777">
                  <c:v>3.855</c:v>
                </c:pt>
                <c:pt idx="1778">
                  <c:v>3.8530000000000002</c:v>
                </c:pt>
                <c:pt idx="1779">
                  <c:v>3.855</c:v>
                </c:pt>
                <c:pt idx="1780">
                  <c:v>3.855</c:v>
                </c:pt>
                <c:pt idx="1781">
                  <c:v>3.8540000000000001</c:v>
                </c:pt>
                <c:pt idx="1782">
                  <c:v>3.855</c:v>
                </c:pt>
                <c:pt idx="1783">
                  <c:v>3.855</c:v>
                </c:pt>
                <c:pt idx="1784">
                  <c:v>3.855</c:v>
                </c:pt>
                <c:pt idx="1785">
                  <c:v>3.855</c:v>
                </c:pt>
                <c:pt idx="1786">
                  <c:v>3.855</c:v>
                </c:pt>
                <c:pt idx="1787">
                  <c:v>3.855</c:v>
                </c:pt>
                <c:pt idx="1788">
                  <c:v>3.8530000000000002</c:v>
                </c:pt>
                <c:pt idx="1789">
                  <c:v>3.8570000000000002</c:v>
                </c:pt>
                <c:pt idx="1790">
                  <c:v>3.8540000000000001</c:v>
                </c:pt>
                <c:pt idx="1791">
                  <c:v>3.8540000000000001</c:v>
                </c:pt>
                <c:pt idx="1792">
                  <c:v>3.855</c:v>
                </c:pt>
                <c:pt idx="1793">
                  <c:v>3.855</c:v>
                </c:pt>
                <c:pt idx="1794">
                  <c:v>3.8540000000000001</c:v>
                </c:pt>
                <c:pt idx="1795">
                  <c:v>3.855</c:v>
                </c:pt>
                <c:pt idx="1796">
                  <c:v>3.855</c:v>
                </c:pt>
                <c:pt idx="1797">
                  <c:v>3.855</c:v>
                </c:pt>
                <c:pt idx="1798">
                  <c:v>3.8540000000000001</c:v>
                </c:pt>
                <c:pt idx="1799">
                  <c:v>3.8559999999999999</c:v>
                </c:pt>
                <c:pt idx="1800">
                  <c:v>3.855</c:v>
                </c:pt>
                <c:pt idx="1801">
                  <c:v>3.8540000000000001</c:v>
                </c:pt>
                <c:pt idx="1802">
                  <c:v>3.855</c:v>
                </c:pt>
                <c:pt idx="1803">
                  <c:v>3.855</c:v>
                </c:pt>
                <c:pt idx="1804">
                  <c:v>3.855</c:v>
                </c:pt>
                <c:pt idx="1805">
                  <c:v>3.8540000000000001</c:v>
                </c:pt>
                <c:pt idx="1806">
                  <c:v>3.8540000000000001</c:v>
                </c:pt>
                <c:pt idx="1807">
                  <c:v>3.8540000000000001</c:v>
                </c:pt>
                <c:pt idx="1808">
                  <c:v>3.86</c:v>
                </c:pt>
                <c:pt idx="1809">
                  <c:v>3.8570000000000002</c:v>
                </c:pt>
                <c:pt idx="1810">
                  <c:v>3.8540000000000001</c:v>
                </c:pt>
                <c:pt idx="1811">
                  <c:v>3.8540000000000001</c:v>
                </c:pt>
                <c:pt idx="1812">
                  <c:v>3.855</c:v>
                </c:pt>
                <c:pt idx="1813">
                  <c:v>3.855</c:v>
                </c:pt>
                <c:pt idx="1814">
                  <c:v>3.8540000000000001</c:v>
                </c:pt>
                <c:pt idx="1815">
                  <c:v>3.855</c:v>
                </c:pt>
                <c:pt idx="1816">
                  <c:v>3.855</c:v>
                </c:pt>
                <c:pt idx="1817">
                  <c:v>3.855</c:v>
                </c:pt>
                <c:pt idx="1818">
                  <c:v>3.8540000000000001</c:v>
                </c:pt>
                <c:pt idx="1819">
                  <c:v>3.8559999999999999</c:v>
                </c:pt>
                <c:pt idx="1820">
                  <c:v>3.855</c:v>
                </c:pt>
                <c:pt idx="1821">
                  <c:v>3.8540000000000001</c:v>
                </c:pt>
                <c:pt idx="1822">
                  <c:v>3.855</c:v>
                </c:pt>
                <c:pt idx="1823">
                  <c:v>3.855</c:v>
                </c:pt>
                <c:pt idx="1824">
                  <c:v>3.855</c:v>
                </c:pt>
                <c:pt idx="1825">
                  <c:v>3.8540000000000001</c:v>
                </c:pt>
                <c:pt idx="1826">
                  <c:v>3.8540000000000001</c:v>
                </c:pt>
                <c:pt idx="1827">
                  <c:v>3.8540000000000001</c:v>
                </c:pt>
                <c:pt idx="1828">
                  <c:v>3.863</c:v>
                </c:pt>
                <c:pt idx="1829">
                  <c:v>3.8530000000000002</c:v>
                </c:pt>
                <c:pt idx="1830">
                  <c:v>3.8530000000000002</c:v>
                </c:pt>
                <c:pt idx="1831">
                  <c:v>3.8570000000000002</c:v>
                </c:pt>
                <c:pt idx="1832">
                  <c:v>3.855</c:v>
                </c:pt>
                <c:pt idx="1833">
                  <c:v>3.8540000000000001</c:v>
                </c:pt>
                <c:pt idx="1834">
                  <c:v>3.8540000000000001</c:v>
                </c:pt>
                <c:pt idx="1835">
                  <c:v>3.8540000000000001</c:v>
                </c:pt>
                <c:pt idx="1836">
                  <c:v>3.855</c:v>
                </c:pt>
                <c:pt idx="1837">
                  <c:v>3.8540000000000001</c:v>
                </c:pt>
                <c:pt idx="1838">
                  <c:v>3.855</c:v>
                </c:pt>
                <c:pt idx="1839">
                  <c:v>3.8490000000000002</c:v>
                </c:pt>
                <c:pt idx="1840">
                  <c:v>3.855</c:v>
                </c:pt>
                <c:pt idx="1841">
                  <c:v>3.8540000000000001</c:v>
                </c:pt>
                <c:pt idx="1842">
                  <c:v>3.855</c:v>
                </c:pt>
                <c:pt idx="1843">
                  <c:v>3.8540000000000001</c:v>
                </c:pt>
                <c:pt idx="1844">
                  <c:v>3.8540000000000001</c:v>
                </c:pt>
                <c:pt idx="1845">
                  <c:v>3.855</c:v>
                </c:pt>
                <c:pt idx="1846">
                  <c:v>3.8540000000000001</c:v>
                </c:pt>
                <c:pt idx="1847">
                  <c:v>3.8540000000000001</c:v>
                </c:pt>
                <c:pt idx="1848">
                  <c:v>3.863</c:v>
                </c:pt>
                <c:pt idx="1849">
                  <c:v>3.8530000000000002</c:v>
                </c:pt>
                <c:pt idx="1850">
                  <c:v>3.8530000000000002</c:v>
                </c:pt>
                <c:pt idx="1851">
                  <c:v>3.8570000000000002</c:v>
                </c:pt>
                <c:pt idx="1852">
                  <c:v>3.855</c:v>
                </c:pt>
                <c:pt idx="1853">
                  <c:v>3.8540000000000001</c:v>
                </c:pt>
                <c:pt idx="1854">
                  <c:v>3.8540000000000001</c:v>
                </c:pt>
                <c:pt idx="1855">
                  <c:v>3.8540000000000001</c:v>
                </c:pt>
                <c:pt idx="1856">
                  <c:v>3.855</c:v>
                </c:pt>
                <c:pt idx="1857">
                  <c:v>3.8540000000000001</c:v>
                </c:pt>
                <c:pt idx="1858">
                  <c:v>3.855</c:v>
                </c:pt>
                <c:pt idx="1859">
                  <c:v>3.8490000000000002</c:v>
                </c:pt>
                <c:pt idx="1860">
                  <c:v>3.855</c:v>
                </c:pt>
                <c:pt idx="1861">
                  <c:v>3.8540000000000001</c:v>
                </c:pt>
                <c:pt idx="1862">
                  <c:v>3.855</c:v>
                </c:pt>
                <c:pt idx="1863">
                  <c:v>3.8540000000000001</c:v>
                </c:pt>
                <c:pt idx="1864">
                  <c:v>3.8540000000000001</c:v>
                </c:pt>
                <c:pt idx="1865">
                  <c:v>3.855</c:v>
                </c:pt>
                <c:pt idx="1866">
                  <c:v>3.8540000000000001</c:v>
                </c:pt>
                <c:pt idx="1867">
                  <c:v>3.859</c:v>
                </c:pt>
                <c:pt idx="1868">
                  <c:v>3.8530000000000002</c:v>
                </c:pt>
                <c:pt idx="1869">
                  <c:v>3.8540000000000001</c:v>
                </c:pt>
                <c:pt idx="1870">
                  <c:v>3.8540000000000001</c:v>
                </c:pt>
                <c:pt idx="1871">
                  <c:v>3.8540000000000001</c:v>
                </c:pt>
                <c:pt idx="1872">
                  <c:v>3.855</c:v>
                </c:pt>
                <c:pt idx="1873">
                  <c:v>3.855</c:v>
                </c:pt>
                <c:pt idx="1874">
                  <c:v>3.855</c:v>
                </c:pt>
                <c:pt idx="1875">
                  <c:v>3.8540000000000001</c:v>
                </c:pt>
                <c:pt idx="1876">
                  <c:v>3.855</c:v>
                </c:pt>
                <c:pt idx="1877">
                  <c:v>3.855</c:v>
                </c:pt>
                <c:pt idx="1878">
                  <c:v>3.8540000000000001</c:v>
                </c:pt>
                <c:pt idx="1879">
                  <c:v>3.8570000000000002</c:v>
                </c:pt>
                <c:pt idx="1880">
                  <c:v>3.8530000000000002</c:v>
                </c:pt>
                <c:pt idx="1881">
                  <c:v>3.8540000000000001</c:v>
                </c:pt>
                <c:pt idx="1882">
                  <c:v>3.855</c:v>
                </c:pt>
                <c:pt idx="1883">
                  <c:v>3.855</c:v>
                </c:pt>
                <c:pt idx="1884">
                  <c:v>3.8540000000000001</c:v>
                </c:pt>
                <c:pt idx="1885">
                  <c:v>3.8530000000000002</c:v>
                </c:pt>
                <c:pt idx="1886">
                  <c:v>3.8580000000000001</c:v>
                </c:pt>
                <c:pt idx="1887">
                  <c:v>3.859</c:v>
                </c:pt>
                <c:pt idx="1888">
                  <c:v>3.8530000000000002</c:v>
                </c:pt>
                <c:pt idx="1889">
                  <c:v>3.8540000000000001</c:v>
                </c:pt>
                <c:pt idx="1890">
                  <c:v>3.8540000000000001</c:v>
                </c:pt>
                <c:pt idx="1891">
                  <c:v>3.8540000000000001</c:v>
                </c:pt>
                <c:pt idx="1892">
                  <c:v>3.855</c:v>
                </c:pt>
                <c:pt idx="1893">
                  <c:v>3.855</c:v>
                </c:pt>
                <c:pt idx="1894">
                  <c:v>3.855</c:v>
                </c:pt>
                <c:pt idx="1895">
                  <c:v>3.8540000000000001</c:v>
                </c:pt>
                <c:pt idx="1896">
                  <c:v>3.855</c:v>
                </c:pt>
                <c:pt idx="1897">
                  <c:v>3.855</c:v>
                </c:pt>
                <c:pt idx="1898">
                  <c:v>3.8540000000000001</c:v>
                </c:pt>
                <c:pt idx="1899">
                  <c:v>3.8570000000000002</c:v>
                </c:pt>
                <c:pt idx="1900">
                  <c:v>3.8530000000000002</c:v>
                </c:pt>
                <c:pt idx="1901">
                  <c:v>3.8540000000000001</c:v>
                </c:pt>
                <c:pt idx="1902">
                  <c:v>3.855</c:v>
                </c:pt>
                <c:pt idx="1903">
                  <c:v>3.855</c:v>
                </c:pt>
                <c:pt idx="1904">
                  <c:v>3.8540000000000001</c:v>
                </c:pt>
                <c:pt idx="1905">
                  <c:v>3.8530000000000002</c:v>
                </c:pt>
                <c:pt idx="1906">
                  <c:v>3.8570000000000002</c:v>
                </c:pt>
                <c:pt idx="1907">
                  <c:v>3.855</c:v>
                </c:pt>
                <c:pt idx="1908">
                  <c:v>3.855</c:v>
                </c:pt>
                <c:pt idx="1909">
                  <c:v>3.859</c:v>
                </c:pt>
                <c:pt idx="1910">
                  <c:v>3.8540000000000001</c:v>
                </c:pt>
                <c:pt idx="1911">
                  <c:v>3.855</c:v>
                </c:pt>
                <c:pt idx="1912">
                  <c:v>3.855</c:v>
                </c:pt>
                <c:pt idx="1913">
                  <c:v>3.855</c:v>
                </c:pt>
                <c:pt idx="1914">
                  <c:v>3.855</c:v>
                </c:pt>
                <c:pt idx="1915">
                  <c:v>3.855</c:v>
                </c:pt>
                <c:pt idx="1916">
                  <c:v>3.855</c:v>
                </c:pt>
                <c:pt idx="1917">
                  <c:v>3.8540000000000001</c:v>
                </c:pt>
                <c:pt idx="1918">
                  <c:v>3.8540000000000001</c:v>
                </c:pt>
                <c:pt idx="1919">
                  <c:v>3.8530000000000002</c:v>
                </c:pt>
                <c:pt idx="1920">
                  <c:v>3.855</c:v>
                </c:pt>
                <c:pt idx="1921">
                  <c:v>3.855</c:v>
                </c:pt>
                <c:pt idx="1922">
                  <c:v>3.855</c:v>
                </c:pt>
                <c:pt idx="1923">
                  <c:v>3.855</c:v>
                </c:pt>
                <c:pt idx="1924">
                  <c:v>3.8540000000000001</c:v>
                </c:pt>
                <c:pt idx="1925">
                  <c:v>3.8530000000000002</c:v>
                </c:pt>
                <c:pt idx="1926">
                  <c:v>3.8570000000000002</c:v>
                </c:pt>
                <c:pt idx="1927">
                  <c:v>3.855</c:v>
                </c:pt>
                <c:pt idx="1928">
                  <c:v>3.855</c:v>
                </c:pt>
                <c:pt idx="1929">
                  <c:v>3.859</c:v>
                </c:pt>
                <c:pt idx="1930">
                  <c:v>3.8540000000000001</c:v>
                </c:pt>
                <c:pt idx="1931">
                  <c:v>3.855</c:v>
                </c:pt>
                <c:pt idx="1932">
                  <c:v>3.855</c:v>
                </c:pt>
                <c:pt idx="1933">
                  <c:v>3.855</c:v>
                </c:pt>
                <c:pt idx="1934">
                  <c:v>3.855</c:v>
                </c:pt>
                <c:pt idx="1935">
                  <c:v>3.855</c:v>
                </c:pt>
                <c:pt idx="1936">
                  <c:v>3.855</c:v>
                </c:pt>
                <c:pt idx="1937">
                  <c:v>3.8540000000000001</c:v>
                </c:pt>
                <c:pt idx="1938">
                  <c:v>3.8540000000000001</c:v>
                </c:pt>
                <c:pt idx="1939">
                  <c:v>3.8530000000000002</c:v>
                </c:pt>
                <c:pt idx="1940">
                  <c:v>3.855</c:v>
                </c:pt>
                <c:pt idx="1941">
                  <c:v>3.855</c:v>
                </c:pt>
                <c:pt idx="1942">
                  <c:v>3.855</c:v>
                </c:pt>
                <c:pt idx="1943">
                  <c:v>3.855</c:v>
                </c:pt>
                <c:pt idx="1944">
                  <c:v>3.8540000000000001</c:v>
                </c:pt>
                <c:pt idx="1945">
                  <c:v>3.855</c:v>
                </c:pt>
                <c:pt idx="1946">
                  <c:v>3.855</c:v>
                </c:pt>
                <c:pt idx="1947">
                  <c:v>3.855</c:v>
                </c:pt>
                <c:pt idx="1948">
                  <c:v>3.8530000000000002</c:v>
                </c:pt>
                <c:pt idx="1949">
                  <c:v>3.8530000000000002</c:v>
                </c:pt>
                <c:pt idx="1950">
                  <c:v>3.855</c:v>
                </c:pt>
                <c:pt idx="1951">
                  <c:v>3.855</c:v>
                </c:pt>
                <c:pt idx="1952">
                  <c:v>3.8540000000000001</c:v>
                </c:pt>
                <c:pt idx="1953">
                  <c:v>3.855</c:v>
                </c:pt>
                <c:pt idx="1954">
                  <c:v>3.8540000000000001</c:v>
                </c:pt>
                <c:pt idx="1955">
                  <c:v>3.8570000000000002</c:v>
                </c:pt>
                <c:pt idx="1956">
                  <c:v>3.8570000000000002</c:v>
                </c:pt>
                <c:pt idx="1957">
                  <c:v>3.8559999999999999</c:v>
                </c:pt>
                <c:pt idx="1958">
                  <c:v>3.859</c:v>
                </c:pt>
                <c:pt idx="1959">
                  <c:v>3.8540000000000001</c:v>
                </c:pt>
                <c:pt idx="1960">
                  <c:v>3.855</c:v>
                </c:pt>
                <c:pt idx="1961">
                  <c:v>3.855</c:v>
                </c:pt>
                <c:pt idx="1962">
                  <c:v>3.855</c:v>
                </c:pt>
                <c:pt idx="1963">
                  <c:v>3.855</c:v>
                </c:pt>
                <c:pt idx="1964">
                  <c:v>3.855</c:v>
                </c:pt>
                <c:pt idx="1965">
                  <c:v>3.855</c:v>
                </c:pt>
                <c:pt idx="1966">
                  <c:v>3.855</c:v>
                </c:pt>
                <c:pt idx="1967">
                  <c:v>3.855</c:v>
                </c:pt>
                <c:pt idx="1968">
                  <c:v>3.8530000000000002</c:v>
                </c:pt>
                <c:pt idx="1969">
                  <c:v>3.8530000000000002</c:v>
                </c:pt>
                <c:pt idx="1970">
                  <c:v>3.855</c:v>
                </c:pt>
                <c:pt idx="1971">
                  <c:v>3.855</c:v>
                </c:pt>
                <c:pt idx="1972">
                  <c:v>3.8540000000000001</c:v>
                </c:pt>
                <c:pt idx="1973">
                  <c:v>3.855</c:v>
                </c:pt>
                <c:pt idx="1974">
                  <c:v>3.8540000000000001</c:v>
                </c:pt>
                <c:pt idx="1975">
                  <c:v>3.8570000000000002</c:v>
                </c:pt>
                <c:pt idx="1976">
                  <c:v>3.8570000000000002</c:v>
                </c:pt>
                <c:pt idx="1977">
                  <c:v>3.8559999999999999</c:v>
                </c:pt>
                <c:pt idx="1978">
                  <c:v>3.859</c:v>
                </c:pt>
                <c:pt idx="1979">
                  <c:v>3.8540000000000001</c:v>
                </c:pt>
                <c:pt idx="1980">
                  <c:v>3.855</c:v>
                </c:pt>
                <c:pt idx="1981">
                  <c:v>3.855</c:v>
                </c:pt>
                <c:pt idx="1982">
                  <c:v>3.855</c:v>
                </c:pt>
                <c:pt idx="1983">
                  <c:v>3.855</c:v>
                </c:pt>
                <c:pt idx="1984">
                  <c:v>3.855</c:v>
                </c:pt>
                <c:pt idx="1985">
                  <c:v>3.855</c:v>
                </c:pt>
                <c:pt idx="1986">
                  <c:v>3.8530000000000002</c:v>
                </c:pt>
                <c:pt idx="1987">
                  <c:v>3.8559999999999999</c:v>
                </c:pt>
                <c:pt idx="1988">
                  <c:v>3.8570000000000002</c:v>
                </c:pt>
                <c:pt idx="1989">
                  <c:v>3.8540000000000001</c:v>
                </c:pt>
                <c:pt idx="1990">
                  <c:v>3.855</c:v>
                </c:pt>
                <c:pt idx="1991">
                  <c:v>3.8540000000000001</c:v>
                </c:pt>
                <c:pt idx="1992">
                  <c:v>3.8540000000000001</c:v>
                </c:pt>
                <c:pt idx="1993">
                  <c:v>3.855</c:v>
                </c:pt>
                <c:pt idx="1994">
                  <c:v>3.8559999999999999</c:v>
                </c:pt>
                <c:pt idx="1995">
                  <c:v>3.851</c:v>
                </c:pt>
                <c:pt idx="1996">
                  <c:v>3.8540000000000001</c:v>
                </c:pt>
                <c:pt idx="1997">
                  <c:v>3.855</c:v>
                </c:pt>
                <c:pt idx="1998">
                  <c:v>3.8519999999999999</c:v>
                </c:pt>
                <c:pt idx="1999">
                  <c:v>3.8540000000000001</c:v>
                </c:pt>
                <c:pt idx="2000">
                  <c:v>3.855</c:v>
                </c:pt>
                <c:pt idx="2001">
                  <c:v>3.855</c:v>
                </c:pt>
                <c:pt idx="2002">
                  <c:v>3.855</c:v>
                </c:pt>
                <c:pt idx="2003">
                  <c:v>3.8540000000000001</c:v>
                </c:pt>
                <c:pt idx="2004">
                  <c:v>3.855</c:v>
                </c:pt>
                <c:pt idx="2005">
                  <c:v>3.8559999999999999</c:v>
                </c:pt>
                <c:pt idx="2006">
                  <c:v>3.8530000000000002</c:v>
                </c:pt>
                <c:pt idx="2007">
                  <c:v>3.8559999999999999</c:v>
                </c:pt>
                <c:pt idx="2008">
                  <c:v>3.8570000000000002</c:v>
                </c:pt>
                <c:pt idx="2009">
                  <c:v>3.8540000000000001</c:v>
                </c:pt>
                <c:pt idx="2010">
                  <c:v>3.855</c:v>
                </c:pt>
                <c:pt idx="2011">
                  <c:v>3.8540000000000001</c:v>
                </c:pt>
                <c:pt idx="2012">
                  <c:v>3.8540000000000001</c:v>
                </c:pt>
                <c:pt idx="2013">
                  <c:v>3.855</c:v>
                </c:pt>
                <c:pt idx="2014">
                  <c:v>3.8559999999999999</c:v>
                </c:pt>
                <c:pt idx="2015">
                  <c:v>3.851</c:v>
                </c:pt>
                <c:pt idx="2016">
                  <c:v>3.8540000000000001</c:v>
                </c:pt>
                <c:pt idx="2017">
                  <c:v>3.855</c:v>
                </c:pt>
                <c:pt idx="2018">
                  <c:v>3.8519999999999999</c:v>
                </c:pt>
                <c:pt idx="2019">
                  <c:v>3.8540000000000001</c:v>
                </c:pt>
                <c:pt idx="2020">
                  <c:v>3.855</c:v>
                </c:pt>
                <c:pt idx="2021">
                  <c:v>3.855</c:v>
                </c:pt>
                <c:pt idx="2022">
                  <c:v>3.855</c:v>
                </c:pt>
                <c:pt idx="2023">
                  <c:v>3.8540000000000001</c:v>
                </c:pt>
                <c:pt idx="2024">
                  <c:v>3.8559999999999999</c:v>
                </c:pt>
                <c:pt idx="2025">
                  <c:v>3.8620000000000001</c:v>
                </c:pt>
                <c:pt idx="2026">
                  <c:v>3.8559999999999999</c:v>
                </c:pt>
                <c:pt idx="2027">
                  <c:v>3.855</c:v>
                </c:pt>
                <c:pt idx="2028">
                  <c:v>3.8530000000000002</c:v>
                </c:pt>
                <c:pt idx="2029">
                  <c:v>3.855</c:v>
                </c:pt>
                <c:pt idx="2030">
                  <c:v>3.855</c:v>
                </c:pt>
                <c:pt idx="2031">
                  <c:v>3.855</c:v>
                </c:pt>
                <c:pt idx="2032">
                  <c:v>3.8540000000000001</c:v>
                </c:pt>
                <c:pt idx="2033">
                  <c:v>3.855</c:v>
                </c:pt>
                <c:pt idx="2034">
                  <c:v>3.8540000000000001</c:v>
                </c:pt>
                <c:pt idx="2035">
                  <c:v>3.8610000000000002</c:v>
                </c:pt>
                <c:pt idx="2036">
                  <c:v>3.8530000000000002</c:v>
                </c:pt>
                <c:pt idx="2037">
                  <c:v>3.8540000000000001</c:v>
                </c:pt>
                <c:pt idx="2038">
                  <c:v>3.8559999999999999</c:v>
                </c:pt>
                <c:pt idx="2039">
                  <c:v>3.855</c:v>
                </c:pt>
                <c:pt idx="2040">
                  <c:v>3.855</c:v>
                </c:pt>
                <c:pt idx="2041">
                  <c:v>3.855</c:v>
                </c:pt>
                <c:pt idx="2042">
                  <c:v>3.8540000000000001</c:v>
                </c:pt>
                <c:pt idx="2043">
                  <c:v>3.855</c:v>
                </c:pt>
                <c:pt idx="2044">
                  <c:v>3.855</c:v>
                </c:pt>
                <c:pt idx="2045">
                  <c:v>3.8620000000000001</c:v>
                </c:pt>
                <c:pt idx="2046">
                  <c:v>3.8559999999999999</c:v>
                </c:pt>
                <c:pt idx="2047">
                  <c:v>3.855</c:v>
                </c:pt>
                <c:pt idx="2048">
                  <c:v>3.8530000000000002</c:v>
                </c:pt>
                <c:pt idx="2049">
                  <c:v>3.855</c:v>
                </c:pt>
                <c:pt idx="2050">
                  <c:v>3.855</c:v>
                </c:pt>
                <c:pt idx="2051">
                  <c:v>3.855</c:v>
                </c:pt>
                <c:pt idx="2052">
                  <c:v>3.8540000000000001</c:v>
                </c:pt>
                <c:pt idx="2053">
                  <c:v>3.855</c:v>
                </c:pt>
                <c:pt idx="2054">
                  <c:v>3.8540000000000001</c:v>
                </c:pt>
                <c:pt idx="2055">
                  <c:v>3.8610000000000002</c:v>
                </c:pt>
                <c:pt idx="2056">
                  <c:v>3.8530000000000002</c:v>
                </c:pt>
                <c:pt idx="2057">
                  <c:v>3.8540000000000001</c:v>
                </c:pt>
                <c:pt idx="2058">
                  <c:v>3.8559999999999999</c:v>
                </c:pt>
                <c:pt idx="2059">
                  <c:v>3.855</c:v>
                </c:pt>
                <c:pt idx="2060">
                  <c:v>3.855</c:v>
                </c:pt>
                <c:pt idx="2061">
                  <c:v>3.855</c:v>
                </c:pt>
                <c:pt idx="2062">
                  <c:v>3.8540000000000001</c:v>
                </c:pt>
                <c:pt idx="2063">
                  <c:v>3.855</c:v>
                </c:pt>
                <c:pt idx="2064">
                  <c:v>3.8580000000000001</c:v>
                </c:pt>
                <c:pt idx="2065">
                  <c:v>3.855</c:v>
                </c:pt>
                <c:pt idx="2066">
                  <c:v>3.8559999999999999</c:v>
                </c:pt>
                <c:pt idx="2067">
                  <c:v>3.8559999999999999</c:v>
                </c:pt>
                <c:pt idx="2068">
                  <c:v>3.855</c:v>
                </c:pt>
                <c:pt idx="2069">
                  <c:v>3.855</c:v>
                </c:pt>
                <c:pt idx="2070">
                  <c:v>3.855</c:v>
                </c:pt>
                <c:pt idx="2071">
                  <c:v>3.855</c:v>
                </c:pt>
                <c:pt idx="2072">
                  <c:v>3.855</c:v>
                </c:pt>
                <c:pt idx="2073">
                  <c:v>3.855</c:v>
                </c:pt>
                <c:pt idx="2074">
                  <c:v>3.8559999999999999</c:v>
                </c:pt>
                <c:pt idx="2075">
                  <c:v>3.8530000000000002</c:v>
                </c:pt>
                <c:pt idx="2076">
                  <c:v>3.855</c:v>
                </c:pt>
                <c:pt idx="2077">
                  <c:v>3.8580000000000001</c:v>
                </c:pt>
                <c:pt idx="2078">
                  <c:v>3.8530000000000002</c:v>
                </c:pt>
                <c:pt idx="2079">
                  <c:v>3.855</c:v>
                </c:pt>
                <c:pt idx="2080">
                  <c:v>3.855</c:v>
                </c:pt>
                <c:pt idx="2081">
                  <c:v>3.855</c:v>
                </c:pt>
                <c:pt idx="2082">
                  <c:v>3.8540000000000001</c:v>
                </c:pt>
                <c:pt idx="2083">
                  <c:v>3.855</c:v>
                </c:pt>
                <c:pt idx="2084">
                  <c:v>3.8580000000000001</c:v>
                </c:pt>
                <c:pt idx="2085">
                  <c:v>3.855</c:v>
                </c:pt>
                <c:pt idx="2086">
                  <c:v>3.8559999999999999</c:v>
                </c:pt>
                <c:pt idx="2087">
                  <c:v>3.8559999999999999</c:v>
                </c:pt>
                <c:pt idx="2088">
                  <c:v>3.855</c:v>
                </c:pt>
                <c:pt idx="2089">
                  <c:v>3.855</c:v>
                </c:pt>
                <c:pt idx="2090">
                  <c:v>3.855</c:v>
                </c:pt>
                <c:pt idx="2091">
                  <c:v>3.855</c:v>
                </c:pt>
                <c:pt idx="2092">
                  <c:v>3.855</c:v>
                </c:pt>
                <c:pt idx="2093">
                  <c:v>3.855</c:v>
                </c:pt>
                <c:pt idx="2094">
                  <c:v>3.8559999999999999</c:v>
                </c:pt>
                <c:pt idx="2095">
                  <c:v>3.8530000000000002</c:v>
                </c:pt>
                <c:pt idx="2096">
                  <c:v>3.855</c:v>
                </c:pt>
                <c:pt idx="2097">
                  <c:v>3.8580000000000001</c:v>
                </c:pt>
                <c:pt idx="2098">
                  <c:v>3.8530000000000002</c:v>
                </c:pt>
                <c:pt idx="2099">
                  <c:v>3.855</c:v>
                </c:pt>
                <c:pt idx="2100">
                  <c:v>3.855</c:v>
                </c:pt>
                <c:pt idx="2101">
                  <c:v>3.855</c:v>
                </c:pt>
                <c:pt idx="2102">
                  <c:v>3.8540000000000001</c:v>
                </c:pt>
                <c:pt idx="2103">
                  <c:v>3.855</c:v>
                </c:pt>
                <c:pt idx="2104">
                  <c:v>3.859</c:v>
                </c:pt>
                <c:pt idx="2105">
                  <c:v>3.8530000000000002</c:v>
                </c:pt>
                <c:pt idx="2106">
                  <c:v>3.855</c:v>
                </c:pt>
                <c:pt idx="2107">
                  <c:v>3.8540000000000001</c:v>
                </c:pt>
                <c:pt idx="2108">
                  <c:v>3.855</c:v>
                </c:pt>
                <c:pt idx="2109">
                  <c:v>3.855</c:v>
                </c:pt>
                <c:pt idx="2110">
                  <c:v>3.855</c:v>
                </c:pt>
                <c:pt idx="2111">
                  <c:v>3.855</c:v>
                </c:pt>
                <c:pt idx="2112">
                  <c:v>3.8540000000000001</c:v>
                </c:pt>
                <c:pt idx="2113">
                  <c:v>3.855</c:v>
                </c:pt>
                <c:pt idx="2114">
                  <c:v>3.8540000000000001</c:v>
                </c:pt>
                <c:pt idx="2115">
                  <c:v>3.85</c:v>
                </c:pt>
                <c:pt idx="2116">
                  <c:v>3.8570000000000002</c:v>
                </c:pt>
                <c:pt idx="2117">
                  <c:v>3.855</c:v>
                </c:pt>
                <c:pt idx="2118">
                  <c:v>3.855</c:v>
                </c:pt>
                <c:pt idx="2119">
                  <c:v>3.855</c:v>
                </c:pt>
                <c:pt idx="2120">
                  <c:v>3.8540000000000001</c:v>
                </c:pt>
                <c:pt idx="2121">
                  <c:v>3.8540000000000001</c:v>
                </c:pt>
                <c:pt idx="2122">
                  <c:v>3.8559999999999999</c:v>
                </c:pt>
                <c:pt idx="2123">
                  <c:v>3.855</c:v>
                </c:pt>
                <c:pt idx="2124">
                  <c:v>3.859</c:v>
                </c:pt>
                <c:pt idx="2125">
                  <c:v>3.8530000000000002</c:v>
                </c:pt>
                <c:pt idx="2126">
                  <c:v>3.855</c:v>
                </c:pt>
                <c:pt idx="2127">
                  <c:v>3.8540000000000001</c:v>
                </c:pt>
                <c:pt idx="2128">
                  <c:v>3.855</c:v>
                </c:pt>
                <c:pt idx="2129">
                  <c:v>3.855</c:v>
                </c:pt>
                <c:pt idx="2130">
                  <c:v>3.855</c:v>
                </c:pt>
                <c:pt idx="2131">
                  <c:v>3.855</c:v>
                </c:pt>
                <c:pt idx="2132">
                  <c:v>3.8540000000000001</c:v>
                </c:pt>
                <c:pt idx="2133">
                  <c:v>3.855</c:v>
                </c:pt>
                <c:pt idx="2134">
                  <c:v>3.8540000000000001</c:v>
                </c:pt>
                <c:pt idx="2135">
                  <c:v>3.85</c:v>
                </c:pt>
                <c:pt idx="2136">
                  <c:v>3.8570000000000002</c:v>
                </c:pt>
                <c:pt idx="2137">
                  <c:v>3.855</c:v>
                </c:pt>
                <c:pt idx="2138">
                  <c:v>3.855</c:v>
                </c:pt>
                <c:pt idx="2139">
                  <c:v>3.855</c:v>
                </c:pt>
                <c:pt idx="2140">
                  <c:v>3.8540000000000001</c:v>
                </c:pt>
                <c:pt idx="2141">
                  <c:v>3.8540000000000001</c:v>
                </c:pt>
                <c:pt idx="2142">
                  <c:v>3.8559999999999999</c:v>
                </c:pt>
                <c:pt idx="2143">
                  <c:v>3.8559999999999999</c:v>
                </c:pt>
                <c:pt idx="2144">
                  <c:v>3.8559999999999999</c:v>
                </c:pt>
                <c:pt idx="2145">
                  <c:v>3.8540000000000001</c:v>
                </c:pt>
                <c:pt idx="2146">
                  <c:v>3.851</c:v>
                </c:pt>
                <c:pt idx="2147">
                  <c:v>3.8570000000000002</c:v>
                </c:pt>
                <c:pt idx="2148">
                  <c:v>3.855</c:v>
                </c:pt>
                <c:pt idx="2149">
                  <c:v>3.855</c:v>
                </c:pt>
                <c:pt idx="2150">
                  <c:v>3.855</c:v>
                </c:pt>
                <c:pt idx="2151">
                  <c:v>3.855</c:v>
                </c:pt>
                <c:pt idx="2152">
                  <c:v>3.8540000000000001</c:v>
                </c:pt>
                <c:pt idx="2153">
                  <c:v>3.8559999999999999</c:v>
                </c:pt>
                <c:pt idx="2154">
                  <c:v>3.8540000000000001</c:v>
                </c:pt>
                <c:pt idx="2155">
                  <c:v>3.8559999999999999</c:v>
                </c:pt>
                <c:pt idx="2156">
                  <c:v>3.8540000000000001</c:v>
                </c:pt>
                <c:pt idx="2157">
                  <c:v>3.855</c:v>
                </c:pt>
                <c:pt idx="2158">
                  <c:v>3.855</c:v>
                </c:pt>
                <c:pt idx="2159">
                  <c:v>3.855</c:v>
                </c:pt>
                <c:pt idx="2160">
                  <c:v>3.8540000000000001</c:v>
                </c:pt>
                <c:pt idx="2161">
                  <c:v>3.8540000000000001</c:v>
                </c:pt>
                <c:pt idx="2162">
                  <c:v>3.855</c:v>
                </c:pt>
                <c:pt idx="2163">
                  <c:v>3.8559999999999999</c:v>
                </c:pt>
                <c:pt idx="2164">
                  <c:v>3.8559999999999999</c:v>
                </c:pt>
                <c:pt idx="2165">
                  <c:v>3.8540000000000001</c:v>
                </c:pt>
                <c:pt idx="2166">
                  <c:v>3.851</c:v>
                </c:pt>
                <c:pt idx="2167">
                  <c:v>3.8570000000000002</c:v>
                </c:pt>
                <c:pt idx="2168">
                  <c:v>3.855</c:v>
                </c:pt>
                <c:pt idx="2169">
                  <c:v>3.855</c:v>
                </c:pt>
                <c:pt idx="2170">
                  <c:v>3.855</c:v>
                </c:pt>
                <c:pt idx="2171">
                  <c:v>3.855</c:v>
                </c:pt>
                <c:pt idx="2172">
                  <c:v>3.8540000000000001</c:v>
                </c:pt>
                <c:pt idx="2173">
                  <c:v>3.8559999999999999</c:v>
                </c:pt>
                <c:pt idx="2174">
                  <c:v>3.8540000000000001</c:v>
                </c:pt>
                <c:pt idx="2175">
                  <c:v>3.8559999999999999</c:v>
                </c:pt>
                <c:pt idx="2176">
                  <c:v>3.8540000000000001</c:v>
                </c:pt>
                <c:pt idx="2177">
                  <c:v>3.855</c:v>
                </c:pt>
                <c:pt idx="2178">
                  <c:v>3.855</c:v>
                </c:pt>
                <c:pt idx="2179">
                  <c:v>3.855</c:v>
                </c:pt>
                <c:pt idx="2180">
                  <c:v>3.8540000000000001</c:v>
                </c:pt>
                <c:pt idx="2181">
                  <c:v>3.855</c:v>
                </c:pt>
                <c:pt idx="2182">
                  <c:v>3.855</c:v>
                </c:pt>
                <c:pt idx="2183">
                  <c:v>3.8610000000000002</c:v>
                </c:pt>
                <c:pt idx="2184">
                  <c:v>3.85</c:v>
                </c:pt>
                <c:pt idx="2185">
                  <c:v>3.8570000000000002</c:v>
                </c:pt>
                <c:pt idx="2186">
                  <c:v>3.8559999999999999</c:v>
                </c:pt>
                <c:pt idx="2187">
                  <c:v>3.8540000000000001</c:v>
                </c:pt>
                <c:pt idx="2188">
                  <c:v>3.855</c:v>
                </c:pt>
                <c:pt idx="2189">
                  <c:v>3.855</c:v>
                </c:pt>
                <c:pt idx="2190">
                  <c:v>3.855</c:v>
                </c:pt>
                <c:pt idx="2191">
                  <c:v>3.855</c:v>
                </c:pt>
                <c:pt idx="2192">
                  <c:v>3.8559999999999999</c:v>
                </c:pt>
                <c:pt idx="2193">
                  <c:v>3.8580000000000001</c:v>
                </c:pt>
                <c:pt idx="2194">
                  <c:v>3.855</c:v>
                </c:pt>
                <c:pt idx="2195">
                  <c:v>3.8530000000000002</c:v>
                </c:pt>
                <c:pt idx="2196">
                  <c:v>3.8540000000000001</c:v>
                </c:pt>
                <c:pt idx="2197">
                  <c:v>3.855</c:v>
                </c:pt>
                <c:pt idx="2198">
                  <c:v>3.855</c:v>
                </c:pt>
                <c:pt idx="2199">
                  <c:v>3.855</c:v>
                </c:pt>
                <c:pt idx="2200">
                  <c:v>3.855</c:v>
                </c:pt>
                <c:pt idx="2201">
                  <c:v>3.855</c:v>
                </c:pt>
                <c:pt idx="2202">
                  <c:v>3.855</c:v>
                </c:pt>
                <c:pt idx="2203">
                  <c:v>3.8610000000000002</c:v>
                </c:pt>
                <c:pt idx="2204">
                  <c:v>3.85</c:v>
                </c:pt>
                <c:pt idx="2205">
                  <c:v>3.8570000000000002</c:v>
                </c:pt>
                <c:pt idx="2206">
                  <c:v>3.8559999999999999</c:v>
                </c:pt>
                <c:pt idx="2207">
                  <c:v>3.8540000000000001</c:v>
                </c:pt>
                <c:pt idx="2208">
                  <c:v>3.855</c:v>
                </c:pt>
                <c:pt idx="2209">
                  <c:v>3.855</c:v>
                </c:pt>
                <c:pt idx="2210">
                  <c:v>3.855</c:v>
                </c:pt>
                <c:pt idx="2211">
                  <c:v>3.855</c:v>
                </c:pt>
                <c:pt idx="2212">
                  <c:v>3.8559999999999999</c:v>
                </c:pt>
                <c:pt idx="2213">
                  <c:v>3.8580000000000001</c:v>
                </c:pt>
                <c:pt idx="2214">
                  <c:v>3.855</c:v>
                </c:pt>
                <c:pt idx="2215">
                  <c:v>3.8530000000000002</c:v>
                </c:pt>
                <c:pt idx="2216">
                  <c:v>3.8540000000000001</c:v>
                </c:pt>
                <c:pt idx="2217">
                  <c:v>3.855</c:v>
                </c:pt>
                <c:pt idx="2218">
                  <c:v>3.855</c:v>
                </c:pt>
                <c:pt idx="2219">
                  <c:v>3.855</c:v>
                </c:pt>
                <c:pt idx="2220">
                  <c:v>3.855</c:v>
                </c:pt>
                <c:pt idx="2221">
                  <c:v>3.8540000000000001</c:v>
                </c:pt>
                <c:pt idx="2222">
                  <c:v>3.8519999999999999</c:v>
                </c:pt>
                <c:pt idx="2223">
                  <c:v>3.8679999999999999</c:v>
                </c:pt>
                <c:pt idx="2224">
                  <c:v>3.8540000000000001</c:v>
                </c:pt>
                <c:pt idx="2225">
                  <c:v>3.8540000000000001</c:v>
                </c:pt>
                <c:pt idx="2226">
                  <c:v>3.855</c:v>
                </c:pt>
                <c:pt idx="2227">
                  <c:v>3.855</c:v>
                </c:pt>
                <c:pt idx="2228">
                  <c:v>3.855</c:v>
                </c:pt>
                <c:pt idx="2229">
                  <c:v>3.8540000000000001</c:v>
                </c:pt>
                <c:pt idx="2230">
                  <c:v>3.855</c:v>
                </c:pt>
                <c:pt idx="2231">
                  <c:v>3.855</c:v>
                </c:pt>
                <c:pt idx="2232">
                  <c:v>3.8540000000000001</c:v>
                </c:pt>
                <c:pt idx="2233">
                  <c:v>3.855</c:v>
                </c:pt>
                <c:pt idx="2234">
                  <c:v>3.8540000000000001</c:v>
                </c:pt>
                <c:pt idx="2235">
                  <c:v>3.855</c:v>
                </c:pt>
                <c:pt idx="2236">
                  <c:v>3.8559999999999999</c:v>
                </c:pt>
                <c:pt idx="2237">
                  <c:v>3.855</c:v>
                </c:pt>
                <c:pt idx="2238">
                  <c:v>3.855</c:v>
                </c:pt>
                <c:pt idx="2239">
                  <c:v>3.855</c:v>
                </c:pt>
                <c:pt idx="2240">
                  <c:v>3.855</c:v>
                </c:pt>
                <c:pt idx="2241">
                  <c:v>3.855</c:v>
                </c:pt>
                <c:pt idx="2242">
                  <c:v>3.8519999999999999</c:v>
                </c:pt>
                <c:pt idx="2243">
                  <c:v>3.8679999999999999</c:v>
                </c:pt>
                <c:pt idx="2244">
                  <c:v>3.8540000000000001</c:v>
                </c:pt>
                <c:pt idx="2245">
                  <c:v>3.8540000000000001</c:v>
                </c:pt>
                <c:pt idx="2246">
                  <c:v>3.855</c:v>
                </c:pt>
                <c:pt idx="2247">
                  <c:v>3.855</c:v>
                </c:pt>
                <c:pt idx="2248">
                  <c:v>3.855</c:v>
                </c:pt>
                <c:pt idx="2249">
                  <c:v>3.8540000000000001</c:v>
                </c:pt>
                <c:pt idx="2250">
                  <c:v>3.855</c:v>
                </c:pt>
                <c:pt idx="2251">
                  <c:v>3.855</c:v>
                </c:pt>
                <c:pt idx="2252">
                  <c:v>3.8540000000000001</c:v>
                </c:pt>
                <c:pt idx="2253">
                  <c:v>3.855</c:v>
                </c:pt>
                <c:pt idx="2254">
                  <c:v>3.8540000000000001</c:v>
                </c:pt>
                <c:pt idx="2255">
                  <c:v>3.855</c:v>
                </c:pt>
                <c:pt idx="2256">
                  <c:v>3.8559999999999999</c:v>
                </c:pt>
                <c:pt idx="2257">
                  <c:v>3.855</c:v>
                </c:pt>
                <c:pt idx="2258">
                  <c:v>3.855</c:v>
                </c:pt>
                <c:pt idx="2259">
                  <c:v>3.855</c:v>
                </c:pt>
                <c:pt idx="2260">
                  <c:v>3.855</c:v>
                </c:pt>
                <c:pt idx="2261">
                  <c:v>3.855</c:v>
                </c:pt>
                <c:pt idx="2262">
                  <c:v>3.86</c:v>
                </c:pt>
                <c:pt idx="2263">
                  <c:v>3.8540000000000001</c:v>
                </c:pt>
                <c:pt idx="2264">
                  <c:v>3.8559999999999999</c:v>
                </c:pt>
                <c:pt idx="2265">
                  <c:v>3.8540000000000001</c:v>
                </c:pt>
                <c:pt idx="2266">
                  <c:v>3.855</c:v>
                </c:pt>
                <c:pt idx="2267">
                  <c:v>3.855</c:v>
                </c:pt>
                <c:pt idx="2268">
                  <c:v>3.855</c:v>
                </c:pt>
                <c:pt idx="2269">
                  <c:v>3.855</c:v>
                </c:pt>
                <c:pt idx="2270">
                  <c:v>3.855</c:v>
                </c:pt>
                <c:pt idx="2271">
                  <c:v>3.8559999999999999</c:v>
                </c:pt>
                <c:pt idx="2272">
                  <c:v>3.851</c:v>
                </c:pt>
                <c:pt idx="2273">
                  <c:v>3.8540000000000001</c:v>
                </c:pt>
                <c:pt idx="2274">
                  <c:v>3.855</c:v>
                </c:pt>
                <c:pt idx="2275">
                  <c:v>3.8540000000000001</c:v>
                </c:pt>
                <c:pt idx="2276">
                  <c:v>3.855</c:v>
                </c:pt>
                <c:pt idx="2277">
                  <c:v>3.855</c:v>
                </c:pt>
                <c:pt idx="2278">
                  <c:v>3.855</c:v>
                </c:pt>
                <c:pt idx="2279">
                  <c:v>3.855</c:v>
                </c:pt>
                <c:pt idx="2280">
                  <c:v>3.855</c:v>
                </c:pt>
                <c:pt idx="2281">
                  <c:v>3.8540000000000001</c:v>
                </c:pt>
                <c:pt idx="2282">
                  <c:v>3.86</c:v>
                </c:pt>
                <c:pt idx="2283">
                  <c:v>3.8540000000000001</c:v>
                </c:pt>
                <c:pt idx="2284">
                  <c:v>3.8559999999999999</c:v>
                </c:pt>
                <c:pt idx="2285">
                  <c:v>3.8540000000000001</c:v>
                </c:pt>
                <c:pt idx="2286">
                  <c:v>3.855</c:v>
                </c:pt>
                <c:pt idx="2287">
                  <c:v>3.855</c:v>
                </c:pt>
                <c:pt idx="2288">
                  <c:v>3.855</c:v>
                </c:pt>
                <c:pt idx="2289">
                  <c:v>3.855</c:v>
                </c:pt>
                <c:pt idx="2290">
                  <c:v>3.855</c:v>
                </c:pt>
                <c:pt idx="2291">
                  <c:v>3.8559999999999999</c:v>
                </c:pt>
                <c:pt idx="2292">
                  <c:v>3.851</c:v>
                </c:pt>
                <c:pt idx="2293">
                  <c:v>3.8540000000000001</c:v>
                </c:pt>
                <c:pt idx="2294">
                  <c:v>3.855</c:v>
                </c:pt>
                <c:pt idx="2295">
                  <c:v>3.8540000000000001</c:v>
                </c:pt>
                <c:pt idx="2296">
                  <c:v>3.855</c:v>
                </c:pt>
                <c:pt idx="2297">
                  <c:v>3.855</c:v>
                </c:pt>
                <c:pt idx="2298">
                  <c:v>3.855</c:v>
                </c:pt>
                <c:pt idx="2299">
                  <c:v>3.855</c:v>
                </c:pt>
                <c:pt idx="2300">
                  <c:v>3.8540000000000001</c:v>
                </c:pt>
                <c:pt idx="2301">
                  <c:v>3.8530000000000002</c:v>
                </c:pt>
                <c:pt idx="2302">
                  <c:v>3.8570000000000002</c:v>
                </c:pt>
                <c:pt idx="2303">
                  <c:v>3.8530000000000002</c:v>
                </c:pt>
                <c:pt idx="2304">
                  <c:v>3.8559999999999999</c:v>
                </c:pt>
                <c:pt idx="2305">
                  <c:v>3.8530000000000002</c:v>
                </c:pt>
                <c:pt idx="2306">
                  <c:v>3.855</c:v>
                </c:pt>
                <c:pt idx="2307">
                  <c:v>3.855</c:v>
                </c:pt>
                <c:pt idx="2308">
                  <c:v>3.8540000000000001</c:v>
                </c:pt>
                <c:pt idx="2309">
                  <c:v>3.8540000000000001</c:v>
                </c:pt>
                <c:pt idx="2310">
                  <c:v>3.855</c:v>
                </c:pt>
                <c:pt idx="2311">
                  <c:v>3.8580000000000001</c:v>
                </c:pt>
                <c:pt idx="2312">
                  <c:v>3.8559999999999999</c:v>
                </c:pt>
                <c:pt idx="2313">
                  <c:v>3.8519999999999999</c:v>
                </c:pt>
                <c:pt idx="2314">
                  <c:v>3.8559999999999999</c:v>
                </c:pt>
                <c:pt idx="2315">
                  <c:v>3.855</c:v>
                </c:pt>
                <c:pt idx="2316">
                  <c:v>3.855</c:v>
                </c:pt>
                <c:pt idx="2317">
                  <c:v>3.855</c:v>
                </c:pt>
                <c:pt idx="2318">
                  <c:v>3.855</c:v>
                </c:pt>
                <c:pt idx="2319">
                  <c:v>3.8540000000000001</c:v>
                </c:pt>
                <c:pt idx="2320">
                  <c:v>3.8530000000000002</c:v>
                </c:pt>
                <c:pt idx="2321">
                  <c:v>3.8540000000000001</c:v>
                </c:pt>
                <c:pt idx="2322">
                  <c:v>3.8570000000000002</c:v>
                </c:pt>
                <c:pt idx="2323">
                  <c:v>3.8530000000000002</c:v>
                </c:pt>
                <c:pt idx="2324">
                  <c:v>3.8559999999999999</c:v>
                </c:pt>
                <c:pt idx="2325">
                  <c:v>3.8530000000000002</c:v>
                </c:pt>
                <c:pt idx="2326">
                  <c:v>3.855</c:v>
                </c:pt>
                <c:pt idx="2327">
                  <c:v>3.855</c:v>
                </c:pt>
                <c:pt idx="2328">
                  <c:v>3.8540000000000001</c:v>
                </c:pt>
                <c:pt idx="2329">
                  <c:v>3.8540000000000001</c:v>
                </c:pt>
                <c:pt idx="2330">
                  <c:v>3.855</c:v>
                </c:pt>
                <c:pt idx="2331">
                  <c:v>3.8580000000000001</c:v>
                </c:pt>
                <c:pt idx="2332">
                  <c:v>3.8559999999999999</c:v>
                </c:pt>
                <c:pt idx="2333">
                  <c:v>3.8519999999999999</c:v>
                </c:pt>
                <c:pt idx="2334">
                  <c:v>3.8559999999999999</c:v>
                </c:pt>
                <c:pt idx="2335">
                  <c:v>3.855</c:v>
                </c:pt>
                <c:pt idx="2336">
                  <c:v>3.855</c:v>
                </c:pt>
                <c:pt idx="2337">
                  <c:v>3.855</c:v>
                </c:pt>
                <c:pt idx="2338">
                  <c:v>3.855</c:v>
                </c:pt>
                <c:pt idx="2339">
                  <c:v>3.8540000000000001</c:v>
                </c:pt>
                <c:pt idx="2340">
                  <c:v>3.8530000000000002</c:v>
                </c:pt>
                <c:pt idx="2341">
                  <c:v>3.8540000000000001</c:v>
                </c:pt>
                <c:pt idx="2342">
                  <c:v>3.85</c:v>
                </c:pt>
                <c:pt idx="2343">
                  <c:v>3.855</c:v>
                </c:pt>
                <c:pt idx="2344">
                  <c:v>3.8530000000000002</c:v>
                </c:pt>
                <c:pt idx="2345">
                  <c:v>3.855</c:v>
                </c:pt>
                <c:pt idx="2346">
                  <c:v>3.855</c:v>
                </c:pt>
                <c:pt idx="2347">
                  <c:v>3.855</c:v>
                </c:pt>
                <c:pt idx="2348">
                  <c:v>3.8540000000000001</c:v>
                </c:pt>
                <c:pt idx="2349">
                  <c:v>3.855</c:v>
                </c:pt>
                <c:pt idx="2350">
                  <c:v>3.8559999999999999</c:v>
                </c:pt>
                <c:pt idx="2351">
                  <c:v>3.8679999999999999</c:v>
                </c:pt>
                <c:pt idx="2352">
                  <c:v>3.855</c:v>
                </c:pt>
                <c:pt idx="2353">
                  <c:v>3.8570000000000002</c:v>
                </c:pt>
                <c:pt idx="2354">
                  <c:v>3.8559999999999999</c:v>
                </c:pt>
                <c:pt idx="2355">
                  <c:v>3.855</c:v>
                </c:pt>
                <c:pt idx="2356">
                  <c:v>3.855</c:v>
                </c:pt>
                <c:pt idx="2357">
                  <c:v>3.855</c:v>
                </c:pt>
                <c:pt idx="2358">
                  <c:v>3.855</c:v>
                </c:pt>
                <c:pt idx="2359">
                  <c:v>3.8540000000000001</c:v>
                </c:pt>
                <c:pt idx="2360">
                  <c:v>3.8570000000000002</c:v>
                </c:pt>
                <c:pt idx="2361">
                  <c:v>3.8580000000000001</c:v>
                </c:pt>
                <c:pt idx="2362">
                  <c:v>3.85</c:v>
                </c:pt>
                <c:pt idx="2363">
                  <c:v>3.855</c:v>
                </c:pt>
                <c:pt idx="2364">
                  <c:v>3.8530000000000002</c:v>
                </c:pt>
                <c:pt idx="2365">
                  <c:v>3.855</c:v>
                </c:pt>
                <c:pt idx="2366">
                  <c:v>3.855</c:v>
                </c:pt>
                <c:pt idx="2367">
                  <c:v>3.855</c:v>
                </c:pt>
                <c:pt idx="2368">
                  <c:v>3.8540000000000001</c:v>
                </c:pt>
                <c:pt idx="2369">
                  <c:v>3.855</c:v>
                </c:pt>
                <c:pt idx="2370">
                  <c:v>3.8559999999999999</c:v>
                </c:pt>
                <c:pt idx="2371">
                  <c:v>3.8679999999999999</c:v>
                </c:pt>
                <c:pt idx="2372">
                  <c:v>3.855</c:v>
                </c:pt>
                <c:pt idx="2373">
                  <c:v>3.8570000000000002</c:v>
                </c:pt>
                <c:pt idx="2374">
                  <c:v>3.8559999999999999</c:v>
                </c:pt>
                <c:pt idx="2375">
                  <c:v>3.855</c:v>
                </c:pt>
                <c:pt idx="2376">
                  <c:v>3.855</c:v>
                </c:pt>
                <c:pt idx="2377">
                  <c:v>3.855</c:v>
                </c:pt>
                <c:pt idx="2378">
                  <c:v>3.855</c:v>
                </c:pt>
                <c:pt idx="2379">
                  <c:v>3.8540000000000001</c:v>
                </c:pt>
                <c:pt idx="2380">
                  <c:v>3.8570000000000002</c:v>
                </c:pt>
                <c:pt idx="2381">
                  <c:v>3.8580000000000001</c:v>
                </c:pt>
                <c:pt idx="2382">
                  <c:v>3.8530000000000002</c:v>
                </c:pt>
                <c:pt idx="2383">
                  <c:v>3.8570000000000002</c:v>
                </c:pt>
                <c:pt idx="2384">
                  <c:v>3.855</c:v>
                </c:pt>
                <c:pt idx="2385">
                  <c:v>3.855</c:v>
                </c:pt>
                <c:pt idx="2386">
                  <c:v>3.855</c:v>
                </c:pt>
                <c:pt idx="2387">
                  <c:v>3.855</c:v>
                </c:pt>
                <c:pt idx="2388">
                  <c:v>3.855</c:v>
                </c:pt>
                <c:pt idx="2389">
                  <c:v>3.8540000000000001</c:v>
                </c:pt>
                <c:pt idx="2390">
                  <c:v>3.859</c:v>
                </c:pt>
                <c:pt idx="2391">
                  <c:v>3.8559999999999999</c:v>
                </c:pt>
                <c:pt idx="2392">
                  <c:v>3.8559999999999999</c:v>
                </c:pt>
                <c:pt idx="2393">
                  <c:v>3.8540000000000001</c:v>
                </c:pt>
                <c:pt idx="2394">
                  <c:v>3.8540000000000001</c:v>
                </c:pt>
                <c:pt idx="2395">
                  <c:v>3.855</c:v>
                </c:pt>
                <c:pt idx="2396">
                  <c:v>3.8540000000000001</c:v>
                </c:pt>
                <c:pt idx="2397">
                  <c:v>3.855</c:v>
                </c:pt>
                <c:pt idx="2398">
                  <c:v>3.855</c:v>
                </c:pt>
                <c:pt idx="2399">
                  <c:v>3.8530000000000002</c:v>
                </c:pt>
                <c:pt idx="2400">
                  <c:v>3.8620000000000001</c:v>
                </c:pt>
                <c:pt idx="2401">
                  <c:v>3.8580000000000001</c:v>
                </c:pt>
                <c:pt idx="2402">
                  <c:v>3.8530000000000002</c:v>
                </c:pt>
                <c:pt idx="2403">
                  <c:v>3.8570000000000002</c:v>
                </c:pt>
                <c:pt idx="2404">
                  <c:v>3.855</c:v>
                </c:pt>
                <c:pt idx="2405">
                  <c:v>3.855</c:v>
                </c:pt>
                <c:pt idx="2406">
                  <c:v>3.855</c:v>
                </c:pt>
                <c:pt idx="2407">
                  <c:v>3.855</c:v>
                </c:pt>
                <c:pt idx="2408">
                  <c:v>3.855</c:v>
                </c:pt>
                <c:pt idx="2409">
                  <c:v>3.8540000000000001</c:v>
                </c:pt>
                <c:pt idx="2410">
                  <c:v>3.859</c:v>
                </c:pt>
                <c:pt idx="2411">
                  <c:v>3.8559999999999999</c:v>
                </c:pt>
                <c:pt idx="2412">
                  <c:v>3.8559999999999999</c:v>
                </c:pt>
                <c:pt idx="2413">
                  <c:v>3.8540000000000001</c:v>
                </c:pt>
                <c:pt idx="2414">
                  <c:v>3.8540000000000001</c:v>
                </c:pt>
                <c:pt idx="2415">
                  <c:v>3.855</c:v>
                </c:pt>
                <c:pt idx="2416">
                  <c:v>3.8540000000000001</c:v>
                </c:pt>
                <c:pt idx="2417">
                  <c:v>3.855</c:v>
                </c:pt>
                <c:pt idx="2418">
                  <c:v>3.855</c:v>
                </c:pt>
                <c:pt idx="2419">
                  <c:v>3.8530000000000002</c:v>
                </c:pt>
                <c:pt idx="2420">
                  <c:v>3.859</c:v>
                </c:pt>
                <c:pt idx="2421">
                  <c:v>3.8540000000000001</c:v>
                </c:pt>
                <c:pt idx="2422">
                  <c:v>3.8540000000000001</c:v>
                </c:pt>
                <c:pt idx="2423">
                  <c:v>3.8540000000000001</c:v>
                </c:pt>
                <c:pt idx="2424">
                  <c:v>3.855</c:v>
                </c:pt>
                <c:pt idx="2425">
                  <c:v>3.855</c:v>
                </c:pt>
                <c:pt idx="2426">
                  <c:v>3.855</c:v>
                </c:pt>
                <c:pt idx="2427">
                  <c:v>3.855</c:v>
                </c:pt>
                <c:pt idx="2428">
                  <c:v>3.8540000000000001</c:v>
                </c:pt>
                <c:pt idx="2429">
                  <c:v>3.8559999999999999</c:v>
                </c:pt>
                <c:pt idx="2430">
                  <c:v>3.8559999999999999</c:v>
                </c:pt>
                <c:pt idx="2431">
                  <c:v>3.8559999999999999</c:v>
                </c:pt>
                <c:pt idx="2432">
                  <c:v>3.8570000000000002</c:v>
                </c:pt>
                <c:pt idx="2433">
                  <c:v>3.855</c:v>
                </c:pt>
                <c:pt idx="2434">
                  <c:v>3.855</c:v>
                </c:pt>
                <c:pt idx="2435">
                  <c:v>3.855</c:v>
                </c:pt>
                <c:pt idx="2436">
                  <c:v>3.855</c:v>
                </c:pt>
                <c:pt idx="2437">
                  <c:v>3.8540000000000001</c:v>
                </c:pt>
                <c:pt idx="2438">
                  <c:v>3.8530000000000002</c:v>
                </c:pt>
                <c:pt idx="2439">
                  <c:v>3.8540000000000001</c:v>
                </c:pt>
                <c:pt idx="2440">
                  <c:v>3.8570000000000002</c:v>
                </c:pt>
                <c:pt idx="2441">
                  <c:v>3.8540000000000001</c:v>
                </c:pt>
                <c:pt idx="2442">
                  <c:v>3.8540000000000001</c:v>
                </c:pt>
                <c:pt idx="2443">
                  <c:v>3.8540000000000001</c:v>
                </c:pt>
                <c:pt idx="2444">
                  <c:v>3.855</c:v>
                </c:pt>
                <c:pt idx="2445">
                  <c:v>3.855</c:v>
                </c:pt>
                <c:pt idx="2446">
                  <c:v>3.855</c:v>
                </c:pt>
                <c:pt idx="2447">
                  <c:v>3.855</c:v>
                </c:pt>
                <c:pt idx="2448">
                  <c:v>3.8540000000000001</c:v>
                </c:pt>
                <c:pt idx="2449">
                  <c:v>3.8559999999999999</c:v>
                </c:pt>
                <c:pt idx="2450">
                  <c:v>3.8559999999999999</c:v>
                </c:pt>
                <c:pt idx="2451">
                  <c:v>3.8559999999999999</c:v>
                </c:pt>
                <c:pt idx="2452">
                  <c:v>3.8570000000000002</c:v>
                </c:pt>
                <c:pt idx="2453">
                  <c:v>3.855</c:v>
                </c:pt>
                <c:pt idx="2454">
                  <c:v>3.855</c:v>
                </c:pt>
                <c:pt idx="2455">
                  <c:v>3.855</c:v>
                </c:pt>
                <c:pt idx="2456">
                  <c:v>3.855</c:v>
                </c:pt>
                <c:pt idx="2457">
                  <c:v>3.8540000000000001</c:v>
                </c:pt>
                <c:pt idx="2458">
                  <c:v>3.8530000000000002</c:v>
                </c:pt>
                <c:pt idx="2459">
                  <c:v>3.8540000000000001</c:v>
                </c:pt>
                <c:pt idx="2460">
                  <c:v>3.8559999999999999</c:v>
                </c:pt>
                <c:pt idx="2461">
                  <c:v>3.8559999999999999</c:v>
                </c:pt>
                <c:pt idx="2462">
                  <c:v>3.8559999999999999</c:v>
                </c:pt>
                <c:pt idx="2463">
                  <c:v>3.855</c:v>
                </c:pt>
                <c:pt idx="2464">
                  <c:v>3.8540000000000001</c:v>
                </c:pt>
                <c:pt idx="2465">
                  <c:v>3.855</c:v>
                </c:pt>
                <c:pt idx="2466">
                  <c:v>3.8540000000000001</c:v>
                </c:pt>
                <c:pt idx="2467">
                  <c:v>3.855</c:v>
                </c:pt>
                <c:pt idx="2468">
                  <c:v>3.855</c:v>
                </c:pt>
                <c:pt idx="2469">
                  <c:v>3.855</c:v>
                </c:pt>
                <c:pt idx="2470">
                  <c:v>3.855</c:v>
                </c:pt>
                <c:pt idx="2471">
                  <c:v>3.8570000000000002</c:v>
                </c:pt>
                <c:pt idx="2472">
                  <c:v>3.8519999999999999</c:v>
                </c:pt>
                <c:pt idx="2473">
                  <c:v>3.8530000000000002</c:v>
                </c:pt>
                <c:pt idx="2474">
                  <c:v>3.855</c:v>
                </c:pt>
                <c:pt idx="2475">
                  <c:v>3.855</c:v>
                </c:pt>
                <c:pt idx="2476">
                  <c:v>3.855</c:v>
                </c:pt>
                <c:pt idx="2477">
                  <c:v>3.8580000000000001</c:v>
                </c:pt>
                <c:pt idx="2478">
                  <c:v>3.8530000000000002</c:v>
                </c:pt>
                <c:pt idx="2479">
                  <c:v>3.8559999999999999</c:v>
                </c:pt>
                <c:pt idx="2480">
                  <c:v>3.8540000000000001</c:v>
                </c:pt>
                <c:pt idx="2481">
                  <c:v>3.8559999999999999</c:v>
                </c:pt>
                <c:pt idx="2482">
                  <c:v>3.8559999999999999</c:v>
                </c:pt>
                <c:pt idx="2483">
                  <c:v>3.855</c:v>
                </c:pt>
                <c:pt idx="2484">
                  <c:v>3.8540000000000001</c:v>
                </c:pt>
                <c:pt idx="2485">
                  <c:v>3.855</c:v>
                </c:pt>
                <c:pt idx="2486">
                  <c:v>3.8540000000000001</c:v>
                </c:pt>
                <c:pt idx="2487">
                  <c:v>3.855</c:v>
                </c:pt>
                <c:pt idx="2488">
                  <c:v>3.855</c:v>
                </c:pt>
                <c:pt idx="2489">
                  <c:v>3.855</c:v>
                </c:pt>
                <c:pt idx="2490">
                  <c:v>3.855</c:v>
                </c:pt>
                <c:pt idx="2491">
                  <c:v>3.8570000000000002</c:v>
                </c:pt>
                <c:pt idx="2492">
                  <c:v>3.8519999999999999</c:v>
                </c:pt>
                <c:pt idx="2493">
                  <c:v>3.8530000000000002</c:v>
                </c:pt>
                <c:pt idx="2494">
                  <c:v>3.855</c:v>
                </c:pt>
                <c:pt idx="2495">
                  <c:v>3.855</c:v>
                </c:pt>
                <c:pt idx="2496">
                  <c:v>3.855</c:v>
                </c:pt>
                <c:pt idx="2497">
                  <c:v>3.8580000000000001</c:v>
                </c:pt>
                <c:pt idx="2498">
                  <c:v>3.8530000000000002</c:v>
                </c:pt>
                <c:pt idx="2499">
                  <c:v>3.8559999999999999</c:v>
                </c:pt>
                <c:pt idx="2500">
                  <c:v>3.8530000000000002</c:v>
                </c:pt>
                <c:pt idx="2501">
                  <c:v>3.8540000000000001</c:v>
                </c:pt>
                <c:pt idx="2502">
                  <c:v>3.855</c:v>
                </c:pt>
                <c:pt idx="2503">
                  <c:v>3.855</c:v>
                </c:pt>
                <c:pt idx="2504">
                  <c:v>3.855</c:v>
                </c:pt>
                <c:pt idx="2505">
                  <c:v>3.855</c:v>
                </c:pt>
                <c:pt idx="2506">
                  <c:v>3.855</c:v>
                </c:pt>
                <c:pt idx="2507">
                  <c:v>3.855</c:v>
                </c:pt>
                <c:pt idx="2508">
                  <c:v>3.859</c:v>
                </c:pt>
                <c:pt idx="2509">
                  <c:v>3.8559999999999999</c:v>
                </c:pt>
                <c:pt idx="2510">
                  <c:v>3.8540000000000001</c:v>
                </c:pt>
                <c:pt idx="2511">
                  <c:v>3.8530000000000002</c:v>
                </c:pt>
                <c:pt idx="2512">
                  <c:v>3.855</c:v>
                </c:pt>
                <c:pt idx="2513">
                  <c:v>3.855</c:v>
                </c:pt>
                <c:pt idx="2514">
                  <c:v>3.855</c:v>
                </c:pt>
                <c:pt idx="2515">
                  <c:v>3.855</c:v>
                </c:pt>
                <c:pt idx="2516">
                  <c:v>3.8540000000000001</c:v>
                </c:pt>
                <c:pt idx="2517">
                  <c:v>3.8540000000000001</c:v>
                </c:pt>
                <c:pt idx="2518">
                  <c:v>3.8530000000000002</c:v>
                </c:pt>
                <c:pt idx="2519">
                  <c:v>3.8570000000000002</c:v>
                </c:pt>
                <c:pt idx="2520">
                  <c:v>3.8559999999999999</c:v>
                </c:pt>
                <c:pt idx="2521">
                  <c:v>3.8540000000000001</c:v>
                </c:pt>
                <c:pt idx="2522">
                  <c:v>3.855</c:v>
                </c:pt>
                <c:pt idx="2523">
                  <c:v>3.855</c:v>
                </c:pt>
                <c:pt idx="2524">
                  <c:v>3.855</c:v>
                </c:pt>
                <c:pt idx="2525">
                  <c:v>3.855</c:v>
                </c:pt>
                <c:pt idx="2526">
                  <c:v>3.855</c:v>
                </c:pt>
                <c:pt idx="2527">
                  <c:v>3.855</c:v>
                </c:pt>
                <c:pt idx="2528">
                  <c:v>3.859</c:v>
                </c:pt>
                <c:pt idx="2529">
                  <c:v>3.8559999999999999</c:v>
                </c:pt>
                <c:pt idx="2530">
                  <c:v>3.8540000000000001</c:v>
                </c:pt>
                <c:pt idx="2531">
                  <c:v>3.8530000000000002</c:v>
                </c:pt>
                <c:pt idx="2532">
                  <c:v>3.855</c:v>
                </c:pt>
                <c:pt idx="2533">
                  <c:v>3.855</c:v>
                </c:pt>
                <c:pt idx="2534">
                  <c:v>3.855</c:v>
                </c:pt>
                <c:pt idx="2535">
                  <c:v>3.855</c:v>
                </c:pt>
                <c:pt idx="2536">
                  <c:v>3.8540000000000001</c:v>
                </c:pt>
                <c:pt idx="2537">
                  <c:v>3.8540000000000001</c:v>
                </c:pt>
                <c:pt idx="2538">
                  <c:v>3.8530000000000002</c:v>
                </c:pt>
                <c:pt idx="2539">
                  <c:v>3.855</c:v>
                </c:pt>
                <c:pt idx="2540">
                  <c:v>3.8570000000000002</c:v>
                </c:pt>
                <c:pt idx="2541">
                  <c:v>3.8530000000000002</c:v>
                </c:pt>
                <c:pt idx="2542">
                  <c:v>3.8540000000000001</c:v>
                </c:pt>
                <c:pt idx="2543">
                  <c:v>3.8540000000000001</c:v>
                </c:pt>
                <c:pt idx="2544">
                  <c:v>3.855</c:v>
                </c:pt>
                <c:pt idx="2545">
                  <c:v>3.855</c:v>
                </c:pt>
                <c:pt idx="2546">
                  <c:v>3.855</c:v>
                </c:pt>
                <c:pt idx="2547">
                  <c:v>3.855</c:v>
                </c:pt>
                <c:pt idx="2548">
                  <c:v>3.8559999999999999</c:v>
                </c:pt>
                <c:pt idx="2549">
                  <c:v>3.8540000000000001</c:v>
                </c:pt>
                <c:pt idx="2550">
                  <c:v>3.8530000000000002</c:v>
                </c:pt>
                <c:pt idx="2551">
                  <c:v>3.8540000000000001</c:v>
                </c:pt>
                <c:pt idx="2552">
                  <c:v>3.855</c:v>
                </c:pt>
                <c:pt idx="2553">
                  <c:v>3.855</c:v>
                </c:pt>
                <c:pt idx="2554">
                  <c:v>3.8540000000000001</c:v>
                </c:pt>
                <c:pt idx="2555">
                  <c:v>3.855</c:v>
                </c:pt>
                <c:pt idx="2556">
                  <c:v>3.855</c:v>
                </c:pt>
                <c:pt idx="2557">
                  <c:v>3.8559999999999999</c:v>
                </c:pt>
                <c:pt idx="2558">
                  <c:v>3.8639999999999999</c:v>
                </c:pt>
                <c:pt idx="2559">
                  <c:v>3.855</c:v>
                </c:pt>
                <c:pt idx="2560">
                  <c:v>3.8570000000000002</c:v>
                </c:pt>
                <c:pt idx="2561">
                  <c:v>3.8530000000000002</c:v>
                </c:pt>
                <c:pt idx="2562">
                  <c:v>3.8540000000000001</c:v>
                </c:pt>
                <c:pt idx="2563">
                  <c:v>3.8540000000000001</c:v>
                </c:pt>
                <c:pt idx="2564">
                  <c:v>3.855</c:v>
                </c:pt>
                <c:pt idx="2565">
                  <c:v>3.855</c:v>
                </c:pt>
                <c:pt idx="2566">
                  <c:v>3.855</c:v>
                </c:pt>
                <c:pt idx="2567">
                  <c:v>3.855</c:v>
                </c:pt>
                <c:pt idx="2568">
                  <c:v>3.8559999999999999</c:v>
                </c:pt>
                <c:pt idx="2569">
                  <c:v>3.8540000000000001</c:v>
                </c:pt>
                <c:pt idx="2570">
                  <c:v>3.8530000000000002</c:v>
                </c:pt>
                <c:pt idx="2571">
                  <c:v>3.8540000000000001</c:v>
                </c:pt>
                <c:pt idx="2572">
                  <c:v>3.855</c:v>
                </c:pt>
                <c:pt idx="2573">
                  <c:v>3.855</c:v>
                </c:pt>
                <c:pt idx="2574">
                  <c:v>3.8540000000000001</c:v>
                </c:pt>
                <c:pt idx="2575">
                  <c:v>3.855</c:v>
                </c:pt>
                <c:pt idx="2576">
                  <c:v>3.855</c:v>
                </c:pt>
                <c:pt idx="2577">
                  <c:v>3.8559999999999999</c:v>
                </c:pt>
                <c:pt idx="2578">
                  <c:v>3.863</c:v>
                </c:pt>
                <c:pt idx="2579">
                  <c:v>3.8540000000000001</c:v>
                </c:pt>
                <c:pt idx="2580">
                  <c:v>3.8559999999999999</c:v>
                </c:pt>
                <c:pt idx="2581">
                  <c:v>3.8540000000000001</c:v>
                </c:pt>
                <c:pt idx="2582">
                  <c:v>3.855</c:v>
                </c:pt>
                <c:pt idx="2583">
                  <c:v>3.855</c:v>
                </c:pt>
                <c:pt idx="2584">
                  <c:v>3.855</c:v>
                </c:pt>
                <c:pt idx="2585">
                  <c:v>3.855</c:v>
                </c:pt>
                <c:pt idx="2586">
                  <c:v>3.855</c:v>
                </c:pt>
                <c:pt idx="2587">
                  <c:v>3.8530000000000002</c:v>
                </c:pt>
                <c:pt idx="2588">
                  <c:v>3.859</c:v>
                </c:pt>
                <c:pt idx="2589">
                  <c:v>3.851</c:v>
                </c:pt>
                <c:pt idx="2590">
                  <c:v>3.855</c:v>
                </c:pt>
                <c:pt idx="2591">
                  <c:v>3.855</c:v>
                </c:pt>
                <c:pt idx="2592">
                  <c:v>3.855</c:v>
                </c:pt>
                <c:pt idx="2593">
                  <c:v>3.855</c:v>
                </c:pt>
                <c:pt idx="2594">
                  <c:v>3.855</c:v>
                </c:pt>
                <c:pt idx="2595">
                  <c:v>3.855</c:v>
                </c:pt>
                <c:pt idx="2596">
                  <c:v>3.855</c:v>
                </c:pt>
                <c:pt idx="2597">
                  <c:v>3.8519999999999999</c:v>
                </c:pt>
                <c:pt idx="2598">
                  <c:v>3.8519999999999999</c:v>
                </c:pt>
                <c:pt idx="2599">
                  <c:v>3.855</c:v>
                </c:pt>
                <c:pt idx="2600">
                  <c:v>3.8559999999999999</c:v>
                </c:pt>
                <c:pt idx="2601">
                  <c:v>3.8540000000000001</c:v>
                </c:pt>
                <c:pt idx="2602">
                  <c:v>3.855</c:v>
                </c:pt>
                <c:pt idx="2603">
                  <c:v>3.855</c:v>
                </c:pt>
                <c:pt idx="2604">
                  <c:v>3.855</c:v>
                </c:pt>
                <c:pt idx="2605">
                  <c:v>3.855</c:v>
                </c:pt>
                <c:pt idx="2606">
                  <c:v>3.855</c:v>
                </c:pt>
                <c:pt idx="2607">
                  <c:v>3.8530000000000002</c:v>
                </c:pt>
                <c:pt idx="2608">
                  <c:v>3.859</c:v>
                </c:pt>
                <c:pt idx="2609">
                  <c:v>3.851</c:v>
                </c:pt>
                <c:pt idx="2610">
                  <c:v>3.855</c:v>
                </c:pt>
                <c:pt idx="2611">
                  <c:v>3.855</c:v>
                </c:pt>
                <c:pt idx="2612">
                  <c:v>3.855</c:v>
                </c:pt>
                <c:pt idx="2613">
                  <c:v>3.855</c:v>
                </c:pt>
                <c:pt idx="2614">
                  <c:v>3.855</c:v>
                </c:pt>
                <c:pt idx="2615">
                  <c:v>3.855</c:v>
                </c:pt>
                <c:pt idx="2616">
                  <c:v>3.855</c:v>
                </c:pt>
                <c:pt idx="2617">
                  <c:v>3.8519999999999999</c:v>
                </c:pt>
                <c:pt idx="2618">
                  <c:v>3.851</c:v>
                </c:pt>
                <c:pt idx="2619">
                  <c:v>3.8540000000000001</c:v>
                </c:pt>
                <c:pt idx="2620">
                  <c:v>3.8540000000000001</c:v>
                </c:pt>
                <c:pt idx="2621">
                  <c:v>3.855</c:v>
                </c:pt>
                <c:pt idx="2622">
                  <c:v>3.855</c:v>
                </c:pt>
                <c:pt idx="2623">
                  <c:v>3.855</c:v>
                </c:pt>
                <c:pt idx="2624">
                  <c:v>3.855</c:v>
                </c:pt>
                <c:pt idx="2625">
                  <c:v>3.855</c:v>
                </c:pt>
                <c:pt idx="2626">
                  <c:v>3.855</c:v>
                </c:pt>
                <c:pt idx="2627">
                  <c:v>3.8639999999999999</c:v>
                </c:pt>
                <c:pt idx="2628">
                  <c:v>3.8570000000000002</c:v>
                </c:pt>
                <c:pt idx="2629">
                  <c:v>3.855</c:v>
                </c:pt>
                <c:pt idx="2630">
                  <c:v>3.8530000000000002</c:v>
                </c:pt>
                <c:pt idx="2631">
                  <c:v>3.855</c:v>
                </c:pt>
                <c:pt idx="2632">
                  <c:v>3.855</c:v>
                </c:pt>
                <c:pt idx="2633">
                  <c:v>3.855</c:v>
                </c:pt>
                <c:pt idx="2634">
                  <c:v>3.855</c:v>
                </c:pt>
                <c:pt idx="2635">
                  <c:v>3.855</c:v>
                </c:pt>
                <c:pt idx="2636">
                  <c:v>3.8559999999999999</c:v>
                </c:pt>
                <c:pt idx="2637">
                  <c:v>3.8530000000000002</c:v>
                </c:pt>
                <c:pt idx="2638">
                  <c:v>3.859</c:v>
                </c:pt>
                <c:pt idx="2639">
                  <c:v>3.8540000000000001</c:v>
                </c:pt>
                <c:pt idx="2640">
                  <c:v>3.8540000000000001</c:v>
                </c:pt>
                <c:pt idx="2641">
                  <c:v>3.855</c:v>
                </c:pt>
                <c:pt idx="2642">
                  <c:v>3.855</c:v>
                </c:pt>
                <c:pt idx="2643">
                  <c:v>3.855</c:v>
                </c:pt>
                <c:pt idx="2644">
                  <c:v>3.855</c:v>
                </c:pt>
                <c:pt idx="2645">
                  <c:v>3.855</c:v>
                </c:pt>
                <c:pt idx="2646">
                  <c:v>3.855</c:v>
                </c:pt>
                <c:pt idx="2647">
                  <c:v>3.8639999999999999</c:v>
                </c:pt>
                <c:pt idx="2648">
                  <c:v>3.8570000000000002</c:v>
                </c:pt>
                <c:pt idx="2649">
                  <c:v>3.855</c:v>
                </c:pt>
                <c:pt idx="2650">
                  <c:v>3.8530000000000002</c:v>
                </c:pt>
                <c:pt idx="2651">
                  <c:v>3.855</c:v>
                </c:pt>
                <c:pt idx="2652">
                  <c:v>3.855</c:v>
                </c:pt>
                <c:pt idx="2653">
                  <c:v>3.855</c:v>
                </c:pt>
                <c:pt idx="2654">
                  <c:v>3.855</c:v>
                </c:pt>
                <c:pt idx="2655">
                  <c:v>3.855</c:v>
                </c:pt>
                <c:pt idx="2656">
                  <c:v>3.8559999999999999</c:v>
                </c:pt>
                <c:pt idx="2657">
                  <c:v>3.8540000000000001</c:v>
                </c:pt>
                <c:pt idx="2658">
                  <c:v>3.8610000000000002</c:v>
                </c:pt>
                <c:pt idx="2659">
                  <c:v>3.86</c:v>
                </c:pt>
                <c:pt idx="2660">
                  <c:v>3.8559999999999999</c:v>
                </c:pt>
                <c:pt idx="2661">
                  <c:v>3.855</c:v>
                </c:pt>
                <c:pt idx="2662">
                  <c:v>3.855</c:v>
                </c:pt>
                <c:pt idx="2663">
                  <c:v>3.855</c:v>
                </c:pt>
                <c:pt idx="2664">
                  <c:v>3.855</c:v>
                </c:pt>
                <c:pt idx="2665">
                  <c:v>3.8540000000000001</c:v>
                </c:pt>
                <c:pt idx="2666">
                  <c:v>3.8610000000000002</c:v>
                </c:pt>
                <c:pt idx="2667">
                  <c:v>3.8519999999999999</c:v>
                </c:pt>
                <c:pt idx="2668">
                  <c:v>3.8540000000000001</c:v>
                </c:pt>
                <c:pt idx="2669">
                  <c:v>3.855</c:v>
                </c:pt>
                <c:pt idx="2670">
                  <c:v>3.8540000000000001</c:v>
                </c:pt>
                <c:pt idx="2671">
                  <c:v>3.855</c:v>
                </c:pt>
                <c:pt idx="2672">
                  <c:v>3.855</c:v>
                </c:pt>
                <c:pt idx="2673">
                  <c:v>3.855</c:v>
                </c:pt>
                <c:pt idx="2674">
                  <c:v>3.855</c:v>
                </c:pt>
                <c:pt idx="2675">
                  <c:v>3.855</c:v>
                </c:pt>
                <c:pt idx="2676">
                  <c:v>3.8540000000000001</c:v>
                </c:pt>
                <c:pt idx="2677">
                  <c:v>3.8519999999999999</c:v>
                </c:pt>
                <c:pt idx="2678">
                  <c:v>3.855</c:v>
                </c:pt>
                <c:pt idx="2679">
                  <c:v>3.859</c:v>
                </c:pt>
                <c:pt idx="2680">
                  <c:v>3.8559999999999999</c:v>
                </c:pt>
                <c:pt idx="2681">
                  <c:v>3.855</c:v>
                </c:pt>
                <c:pt idx="2682">
                  <c:v>3.855</c:v>
                </c:pt>
                <c:pt idx="2683">
                  <c:v>3.855</c:v>
                </c:pt>
                <c:pt idx="2684">
                  <c:v>3.855</c:v>
                </c:pt>
                <c:pt idx="2685">
                  <c:v>3.8540000000000001</c:v>
                </c:pt>
                <c:pt idx="2686">
                  <c:v>3.8610000000000002</c:v>
                </c:pt>
                <c:pt idx="2687">
                  <c:v>3.8519999999999999</c:v>
                </c:pt>
                <c:pt idx="2688">
                  <c:v>3.8540000000000001</c:v>
                </c:pt>
                <c:pt idx="2689">
                  <c:v>3.855</c:v>
                </c:pt>
                <c:pt idx="2690">
                  <c:v>3.8540000000000001</c:v>
                </c:pt>
                <c:pt idx="2691">
                  <c:v>3.855</c:v>
                </c:pt>
                <c:pt idx="2692">
                  <c:v>3.855</c:v>
                </c:pt>
                <c:pt idx="2693">
                  <c:v>3.855</c:v>
                </c:pt>
                <c:pt idx="2694">
                  <c:v>3.855</c:v>
                </c:pt>
                <c:pt idx="2695">
                  <c:v>3.855</c:v>
                </c:pt>
                <c:pt idx="2696">
                  <c:v>3.8540000000000001</c:v>
                </c:pt>
                <c:pt idx="2697">
                  <c:v>3.8519999999999999</c:v>
                </c:pt>
                <c:pt idx="2698">
                  <c:v>3.8559999999999999</c:v>
                </c:pt>
                <c:pt idx="2699">
                  <c:v>3.8530000000000002</c:v>
                </c:pt>
                <c:pt idx="2700">
                  <c:v>3.855</c:v>
                </c:pt>
                <c:pt idx="2701">
                  <c:v>3.855</c:v>
                </c:pt>
                <c:pt idx="2702">
                  <c:v>3.855</c:v>
                </c:pt>
                <c:pt idx="2703">
                  <c:v>3.8540000000000001</c:v>
                </c:pt>
                <c:pt idx="2704">
                  <c:v>3.855</c:v>
                </c:pt>
                <c:pt idx="2705">
                  <c:v>3.8540000000000001</c:v>
                </c:pt>
                <c:pt idx="2706">
                  <c:v>3.8519999999999999</c:v>
                </c:pt>
                <c:pt idx="2707">
                  <c:v>3.8519999999999999</c:v>
                </c:pt>
                <c:pt idx="2708">
                  <c:v>3.8530000000000002</c:v>
                </c:pt>
                <c:pt idx="2709">
                  <c:v>3.8540000000000001</c:v>
                </c:pt>
                <c:pt idx="2710">
                  <c:v>3.855</c:v>
                </c:pt>
                <c:pt idx="2711">
                  <c:v>3.855</c:v>
                </c:pt>
                <c:pt idx="2712">
                  <c:v>3.855</c:v>
                </c:pt>
                <c:pt idx="2713">
                  <c:v>3.855</c:v>
                </c:pt>
                <c:pt idx="2714">
                  <c:v>3.8540000000000001</c:v>
                </c:pt>
                <c:pt idx="2715">
                  <c:v>3.8540000000000001</c:v>
                </c:pt>
                <c:pt idx="2716">
                  <c:v>3.8610000000000002</c:v>
                </c:pt>
                <c:pt idx="2717">
                  <c:v>3.8540000000000001</c:v>
                </c:pt>
                <c:pt idx="2718">
                  <c:v>3.8559999999999999</c:v>
                </c:pt>
                <c:pt idx="2719">
                  <c:v>3.8530000000000002</c:v>
                </c:pt>
                <c:pt idx="2720">
                  <c:v>3.855</c:v>
                </c:pt>
                <c:pt idx="2721">
                  <c:v>3.855</c:v>
                </c:pt>
                <c:pt idx="2722">
                  <c:v>3.855</c:v>
                </c:pt>
                <c:pt idx="2723">
                  <c:v>3.8540000000000001</c:v>
                </c:pt>
                <c:pt idx="2724">
                  <c:v>3.855</c:v>
                </c:pt>
                <c:pt idx="2725">
                  <c:v>3.8540000000000001</c:v>
                </c:pt>
                <c:pt idx="2726">
                  <c:v>3.8519999999999999</c:v>
                </c:pt>
                <c:pt idx="2727">
                  <c:v>3.8519999999999999</c:v>
                </c:pt>
                <c:pt idx="2728">
                  <c:v>3.8530000000000002</c:v>
                </c:pt>
                <c:pt idx="2729">
                  <c:v>3.8540000000000001</c:v>
                </c:pt>
                <c:pt idx="2730">
                  <c:v>3.855</c:v>
                </c:pt>
                <c:pt idx="2731">
                  <c:v>3.855</c:v>
                </c:pt>
                <c:pt idx="2732">
                  <c:v>3.855</c:v>
                </c:pt>
                <c:pt idx="2733">
                  <c:v>3.855</c:v>
                </c:pt>
                <c:pt idx="2734">
                  <c:v>3.8540000000000001</c:v>
                </c:pt>
                <c:pt idx="2735">
                  <c:v>3.8540000000000001</c:v>
                </c:pt>
                <c:pt idx="2736">
                  <c:v>3.8610000000000002</c:v>
                </c:pt>
                <c:pt idx="2737">
                  <c:v>3.855</c:v>
                </c:pt>
                <c:pt idx="2738">
                  <c:v>3.855</c:v>
                </c:pt>
                <c:pt idx="2739">
                  <c:v>3.855</c:v>
                </c:pt>
                <c:pt idx="2740">
                  <c:v>3.855</c:v>
                </c:pt>
                <c:pt idx="2741">
                  <c:v>3.855</c:v>
                </c:pt>
                <c:pt idx="2742">
                  <c:v>3.855</c:v>
                </c:pt>
                <c:pt idx="2743">
                  <c:v>3.855</c:v>
                </c:pt>
                <c:pt idx="2744">
                  <c:v>3.855</c:v>
                </c:pt>
                <c:pt idx="2745">
                  <c:v>3.855</c:v>
                </c:pt>
                <c:pt idx="2746">
                  <c:v>3.851</c:v>
                </c:pt>
                <c:pt idx="2747">
                  <c:v>3.855</c:v>
                </c:pt>
                <c:pt idx="2748">
                  <c:v>3.8540000000000001</c:v>
                </c:pt>
                <c:pt idx="2749">
                  <c:v>3.855</c:v>
                </c:pt>
                <c:pt idx="2750">
                  <c:v>3.855</c:v>
                </c:pt>
                <c:pt idx="2751">
                  <c:v>3.855</c:v>
                </c:pt>
                <c:pt idx="2752">
                  <c:v>3.855</c:v>
                </c:pt>
                <c:pt idx="2753">
                  <c:v>3.855</c:v>
                </c:pt>
                <c:pt idx="2754">
                  <c:v>3.855</c:v>
                </c:pt>
                <c:pt idx="2755">
                  <c:v>3.855</c:v>
                </c:pt>
                <c:pt idx="2756">
                  <c:v>3.85</c:v>
                </c:pt>
                <c:pt idx="2757">
                  <c:v>3.8580000000000001</c:v>
                </c:pt>
                <c:pt idx="2758">
                  <c:v>3.8559999999999999</c:v>
                </c:pt>
                <c:pt idx="2759">
                  <c:v>3.855</c:v>
                </c:pt>
                <c:pt idx="2760">
                  <c:v>3.855</c:v>
                </c:pt>
                <c:pt idx="2761">
                  <c:v>3.855</c:v>
                </c:pt>
                <c:pt idx="2762">
                  <c:v>3.855</c:v>
                </c:pt>
                <c:pt idx="2763">
                  <c:v>3.855</c:v>
                </c:pt>
                <c:pt idx="2764">
                  <c:v>3.855</c:v>
                </c:pt>
                <c:pt idx="2765">
                  <c:v>3.855</c:v>
                </c:pt>
                <c:pt idx="2766">
                  <c:v>3.851</c:v>
                </c:pt>
                <c:pt idx="2767">
                  <c:v>3.855</c:v>
                </c:pt>
                <c:pt idx="2768">
                  <c:v>3.8540000000000001</c:v>
                </c:pt>
                <c:pt idx="2769">
                  <c:v>3.855</c:v>
                </c:pt>
                <c:pt idx="2770">
                  <c:v>3.855</c:v>
                </c:pt>
                <c:pt idx="2771">
                  <c:v>3.855</c:v>
                </c:pt>
                <c:pt idx="2772">
                  <c:v>3.855</c:v>
                </c:pt>
                <c:pt idx="2773">
                  <c:v>3.855</c:v>
                </c:pt>
                <c:pt idx="2774">
                  <c:v>3.855</c:v>
                </c:pt>
                <c:pt idx="2775">
                  <c:v>3.855</c:v>
                </c:pt>
                <c:pt idx="2776">
                  <c:v>3.85</c:v>
                </c:pt>
                <c:pt idx="2777">
                  <c:v>3.8530000000000002</c:v>
                </c:pt>
                <c:pt idx="2778">
                  <c:v>3.8559999999999999</c:v>
                </c:pt>
                <c:pt idx="2779">
                  <c:v>3.855</c:v>
                </c:pt>
                <c:pt idx="2780">
                  <c:v>3.855</c:v>
                </c:pt>
                <c:pt idx="2781">
                  <c:v>3.855</c:v>
                </c:pt>
                <c:pt idx="2782">
                  <c:v>3.855</c:v>
                </c:pt>
                <c:pt idx="2783">
                  <c:v>3.855</c:v>
                </c:pt>
                <c:pt idx="2784">
                  <c:v>3.8580000000000001</c:v>
                </c:pt>
                <c:pt idx="2785">
                  <c:v>3.8530000000000002</c:v>
                </c:pt>
                <c:pt idx="2786">
                  <c:v>3.8559999999999999</c:v>
                </c:pt>
                <c:pt idx="2787">
                  <c:v>3.851</c:v>
                </c:pt>
                <c:pt idx="2788">
                  <c:v>3.8530000000000002</c:v>
                </c:pt>
                <c:pt idx="2789">
                  <c:v>3.855</c:v>
                </c:pt>
                <c:pt idx="2790">
                  <c:v>3.855</c:v>
                </c:pt>
                <c:pt idx="2791">
                  <c:v>3.855</c:v>
                </c:pt>
                <c:pt idx="2792">
                  <c:v>3.855</c:v>
                </c:pt>
                <c:pt idx="2793">
                  <c:v>3.8540000000000001</c:v>
                </c:pt>
                <c:pt idx="2794">
                  <c:v>3.8530000000000002</c:v>
                </c:pt>
                <c:pt idx="2795">
                  <c:v>3.8519999999999999</c:v>
                </c:pt>
                <c:pt idx="2796">
                  <c:v>3.8540000000000001</c:v>
                </c:pt>
                <c:pt idx="2797">
                  <c:v>3.85</c:v>
                </c:pt>
                <c:pt idx="2798">
                  <c:v>3.8559999999999999</c:v>
                </c:pt>
                <c:pt idx="2799">
                  <c:v>3.855</c:v>
                </c:pt>
                <c:pt idx="2800">
                  <c:v>3.855</c:v>
                </c:pt>
                <c:pt idx="2801">
                  <c:v>3.855</c:v>
                </c:pt>
                <c:pt idx="2802">
                  <c:v>3.855</c:v>
                </c:pt>
                <c:pt idx="2803">
                  <c:v>3.855</c:v>
                </c:pt>
                <c:pt idx="2804">
                  <c:v>3.8580000000000001</c:v>
                </c:pt>
                <c:pt idx="2805">
                  <c:v>3.8530000000000002</c:v>
                </c:pt>
                <c:pt idx="2806">
                  <c:v>3.8559999999999999</c:v>
                </c:pt>
                <c:pt idx="2807">
                  <c:v>3.851</c:v>
                </c:pt>
                <c:pt idx="2808">
                  <c:v>3.8530000000000002</c:v>
                </c:pt>
                <c:pt idx="2809">
                  <c:v>3.855</c:v>
                </c:pt>
                <c:pt idx="2810">
                  <c:v>3.855</c:v>
                </c:pt>
                <c:pt idx="2811">
                  <c:v>3.855</c:v>
                </c:pt>
                <c:pt idx="2812">
                  <c:v>3.855</c:v>
                </c:pt>
                <c:pt idx="2813">
                  <c:v>3.8540000000000001</c:v>
                </c:pt>
                <c:pt idx="2814">
                  <c:v>3.8530000000000002</c:v>
                </c:pt>
                <c:pt idx="2815">
                  <c:v>3.8519999999999999</c:v>
                </c:pt>
                <c:pt idx="2816">
                  <c:v>3.8540000000000001</c:v>
                </c:pt>
                <c:pt idx="2817">
                  <c:v>3.8559999999999999</c:v>
                </c:pt>
                <c:pt idx="2818">
                  <c:v>3.8559999999999999</c:v>
                </c:pt>
                <c:pt idx="2819">
                  <c:v>3.855</c:v>
                </c:pt>
                <c:pt idx="2820">
                  <c:v>3.855</c:v>
                </c:pt>
                <c:pt idx="2821">
                  <c:v>3.855</c:v>
                </c:pt>
                <c:pt idx="2822">
                  <c:v>3.855</c:v>
                </c:pt>
                <c:pt idx="2823">
                  <c:v>3.8540000000000001</c:v>
                </c:pt>
                <c:pt idx="2824">
                  <c:v>3.855</c:v>
                </c:pt>
                <c:pt idx="2825">
                  <c:v>3.855</c:v>
                </c:pt>
                <c:pt idx="2826">
                  <c:v>3.855</c:v>
                </c:pt>
                <c:pt idx="2827">
                  <c:v>3.8530000000000002</c:v>
                </c:pt>
                <c:pt idx="2828">
                  <c:v>3.8540000000000001</c:v>
                </c:pt>
                <c:pt idx="2829">
                  <c:v>3.855</c:v>
                </c:pt>
                <c:pt idx="2830">
                  <c:v>3.855</c:v>
                </c:pt>
                <c:pt idx="2831">
                  <c:v>3.8540000000000001</c:v>
                </c:pt>
                <c:pt idx="2832">
                  <c:v>3.855</c:v>
                </c:pt>
                <c:pt idx="2833">
                  <c:v>3.8540000000000001</c:v>
                </c:pt>
                <c:pt idx="2834">
                  <c:v>3.855</c:v>
                </c:pt>
                <c:pt idx="2835">
                  <c:v>3.8540000000000001</c:v>
                </c:pt>
                <c:pt idx="2836">
                  <c:v>3.8540000000000001</c:v>
                </c:pt>
                <c:pt idx="2837">
                  <c:v>3.8559999999999999</c:v>
                </c:pt>
                <c:pt idx="2838">
                  <c:v>3.8559999999999999</c:v>
                </c:pt>
                <c:pt idx="2839">
                  <c:v>3.855</c:v>
                </c:pt>
                <c:pt idx="2840">
                  <c:v>3.855</c:v>
                </c:pt>
                <c:pt idx="2841">
                  <c:v>3.855</c:v>
                </c:pt>
                <c:pt idx="2842">
                  <c:v>3.855</c:v>
                </c:pt>
                <c:pt idx="2843">
                  <c:v>3.8540000000000001</c:v>
                </c:pt>
                <c:pt idx="2844">
                  <c:v>3.855</c:v>
                </c:pt>
                <c:pt idx="2845">
                  <c:v>3.855</c:v>
                </c:pt>
                <c:pt idx="2846">
                  <c:v>3.855</c:v>
                </c:pt>
                <c:pt idx="2847">
                  <c:v>3.8530000000000002</c:v>
                </c:pt>
                <c:pt idx="2848">
                  <c:v>3.8540000000000001</c:v>
                </c:pt>
                <c:pt idx="2849">
                  <c:v>3.855</c:v>
                </c:pt>
                <c:pt idx="2850">
                  <c:v>3.855</c:v>
                </c:pt>
                <c:pt idx="2851">
                  <c:v>3.8540000000000001</c:v>
                </c:pt>
                <c:pt idx="2852">
                  <c:v>3.855</c:v>
                </c:pt>
                <c:pt idx="2853">
                  <c:v>3.8540000000000001</c:v>
                </c:pt>
                <c:pt idx="2854">
                  <c:v>3.855</c:v>
                </c:pt>
                <c:pt idx="2855">
                  <c:v>3.8530000000000002</c:v>
                </c:pt>
                <c:pt idx="2856">
                  <c:v>3.8559999999999999</c:v>
                </c:pt>
                <c:pt idx="2857">
                  <c:v>3.855</c:v>
                </c:pt>
                <c:pt idx="2858">
                  <c:v>3.855</c:v>
                </c:pt>
                <c:pt idx="2859">
                  <c:v>3.855</c:v>
                </c:pt>
                <c:pt idx="2860">
                  <c:v>3.855</c:v>
                </c:pt>
                <c:pt idx="2861">
                  <c:v>3.855</c:v>
                </c:pt>
                <c:pt idx="2862">
                  <c:v>3.8540000000000001</c:v>
                </c:pt>
                <c:pt idx="2863">
                  <c:v>3.8530000000000002</c:v>
                </c:pt>
                <c:pt idx="2864">
                  <c:v>3.8580000000000001</c:v>
                </c:pt>
                <c:pt idx="2865">
                  <c:v>3.855</c:v>
                </c:pt>
                <c:pt idx="2866">
                  <c:v>3.8570000000000002</c:v>
                </c:pt>
                <c:pt idx="2867">
                  <c:v>3.855</c:v>
                </c:pt>
                <c:pt idx="2868">
                  <c:v>3.855</c:v>
                </c:pt>
                <c:pt idx="2869">
                  <c:v>3.8540000000000001</c:v>
                </c:pt>
                <c:pt idx="2870">
                  <c:v>3.855</c:v>
                </c:pt>
                <c:pt idx="2871">
                  <c:v>3.855</c:v>
                </c:pt>
                <c:pt idx="2872">
                  <c:v>3.8540000000000001</c:v>
                </c:pt>
                <c:pt idx="2873">
                  <c:v>3.855</c:v>
                </c:pt>
                <c:pt idx="2874">
                  <c:v>3.8519999999999999</c:v>
                </c:pt>
                <c:pt idx="2875">
                  <c:v>3.8540000000000001</c:v>
                </c:pt>
                <c:pt idx="2876">
                  <c:v>3.8559999999999999</c:v>
                </c:pt>
                <c:pt idx="2877">
                  <c:v>3.855</c:v>
                </c:pt>
                <c:pt idx="2878">
                  <c:v>3.855</c:v>
                </c:pt>
                <c:pt idx="2879">
                  <c:v>3.855</c:v>
                </c:pt>
                <c:pt idx="2880">
                  <c:v>3.855</c:v>
                </c:pt>
                <c:pt idx="2881">
                  <c:v>3.855</c:v>
                </c:pt>
                <c:pt idx="2882">
                  <c:v>3.8540000000000001</c:v>
                </c:pt>
                <c:pt idx="2883">
                  <c:v>3.8530000000000002</c:v>
                </c:pt>
                <c:pt idx="2884">
                  <c:v>3.8580000000000001</c:v>
                </c:pt>
                <c:pt idx="2885">
                  <c:v>3.855</c:v>
                </c:pt>
                <c:pt idx="2886">
                  <c:v>3.8570000000000002</c:v>
                </c:pt>
                <c:pt idx="2887">
                  <c:v>3.855</c:v>
                </c:pt>
                <c:pt idx="2888">
                  <c:v>3.855</c:v>
                </c:pt>
                <c:pt idx="2889">
                  <c:v>3.8540000000000001</c:v>
                </c:pt>
                <c:pt idx="2890">
                  <c:v>3.855</c:v>
                </c:pt>
                <c:pt idx="2891">
                  <c:v>3.855</c:v>
                </c:pt>
                <c:pt idx="2892">
                  <c:v>3.8540000000000001</c:v>
                </c:pt>
                <c:pt idx="2893">
                  <c:v>3.855</c:v>
                </c:pt>
                <c:pt idx="2894">
                  <c:v>3.8519999999999999</c:v>
                </c:pt>
                <c:pt idx="2895">
                  <c:v>3.8540000000000001</c:v>
                </c:pt>
                <c:pt idx="2896">
                  <c:v>3.8540000000000001</c:v>
                </c:pt>
                <c:pt idx="2897">
                  <c:v>3.8519999999999999</c:v>
                </c:pt>
                <c:pt idx="2898">
                  <c:v>3.8540000000000001</c:v>
                </c:pt>
                <c:pt idx="2899">
                  <c:v>3.855</c:v>
                </c:pt>
                <c:pt idx="2900">
                  <c:v>3.8540000000000001</c:v>
                </c:pt>
                <c:pt idx="2901">
                  <c:v>3.855</c:v>
                </c:pt>
                <c:pt idx="2902">
                  <c:v>3.855</c:v>
                </c:pt>
                <c:pt idx="2903">
                  <c:v>3.855</c:v>
                </c:pt>
                <c:pt idx="2904">
                  <c:v>3.8580000000000001</c:v>
                </c:pt>
                <c:pt idx="2905">
                  <c:v>3.855</c:v>
                </c:pt>
                <c:pt idx="2906">
                  <c:v>3.8540000000000001</c:v>
                </c:pt>
                <c:pt idx="2907">
                  <c:v>3.855</c:v>
                </c:pt>
                <c:pt idx="2908">
                  <c:v>3.855</c:v>
                </c:pt>
                <c:pt idx="2909">
                  <c:v>3.855</c:v>
                </c:pt>
                <c:pt idx="2910">
                  <c:v>3.855</c:v>
                </c:pt>
                <c:pt idx="2911">
                  <c:v>3.855</c:v>
                </c:pt>
                <c:pt idx="2912">
                  <c:v>3.855</c:v>
                </c:pt>
                <c:pt idx="2913">
                  <c:v>3.8570000000000002</c:v>
                </c:pt>
                <c:pt idx="2914">
                  <c:v>3.8479999999999999</c:v>
                </c:pt>
                <c:pt idx="2915">
                  <c:v>3.8540000000000001</c:v>
                </c:pt>
                <c:pt idx="2916">
                  <c:v>3.8540000000000001</c:v>
                </c:pt>
                <c:pt idx="2917">
                  <c:v>3.8519999999999999</c:v>
                </c:pt>
                <c:pt idx="2918">
                  <c:v>3.8540000000000001</c:v>
                </c:pt>
                <c:pt idx="2919">
                  <c:v>3.855</c:v>
                </c:pt>
                <c:pt idx="2920">
                  <c:v>3.8540000000000001</c:v>
                </c:pt>
                <c:pt idx="2921">
                  <c:v>3.855</c:v>
                </c:pt>
                <c:pt idx="2922">
                  <c:v>3.855</c:v>
                </c:pt>
                <c:pt idx="2923">
                  <c:v>3.855</c:v>
                </c:pt>
                <c:pt idx="2924">
                  <c:v>3.8580000000000001</c:v>
                </c:pt>
                <c:pt idx="2925">
                  <c:v>3.855</c:v>
                </c:pt>
                <c:pt idx="2926">
                  <c:v>3.8540000000000001</c:v>
                </c:pt>
                <c:pt idx="2927">
                  <c:v>3.855</c:v>
                </c:pt>
                <c:pt idx="2928">
                  <c:v>3.855</c:v>
                </c:pt>
                <c:pt idx="2929">
                  <c:v>3.855</c:v>
                </c:pt>
                <c:pt idx="2930">
                  <c:v>3.855</c:v>
                </c:pt>
                <c:pt idx="2931">
                  <c:v>3.855</c:v>
                </c:pt>
                <c:pt idx="2932">
                  <c:v>3.855</c:v>
                </c:pt>
                <c:pt idx="2933">
                  <c:v>3.8570000000000002</c:v>
                </c:pt>
                <c:pt idx="2934">
                  <c:v>3.8490000000000002</c:v>
                </c:pt>
                <c:pt idx="2935">
                  <c:v>3.8519999999999999</c:v>
                </c:pt>
                <c:pt idx="2936">
                  <c:v>3.8540000000000001</c:v>
                </c:pt>
                <c:pt idx="2937">
                  <c:v>3.855</c:v>
                </c:pt>
                <c:pt idx="2938">
                  <c:v>3.855</c:v>
                </c:pt>
                <c:pt idx="2939">
                  <c:v>3.855</c:v>
                </c:pt>
                <c:pt idx="2940">
                  <c:v>3.855</c:v>
                </c:pt>
                <c:pt idx="2941">
                  <c:v>3.855</c:v>
                </c:pt>
                <c:pt idx="2942">
                  <c:v>3.8519999999999999</c:v>
                </c:pt>
                <c:pt idx="2943">
                  <c:v>3.85</c:v>
                </c:pt>
                <c:pt idx="2944">
                  <c:v>3.8570000000000002</c:v>
                </c:pt>
                <c:pt idx="2945">
                  <c:v>3.8519999999999999</c:v>
                </c:pt>
                <c:pt idx="2946">
                  <c:v>3.8519999999999999</c:v>
                </c:pt>
                <c:pt idx="2947">
                  <c:v>3.855</c:v>
                </c:pt>
                <c:pt idx="2948">
                  <c:v>3.855</c:v>
                </c:pt>
                <c:pt idx="2949">
                  <c:v>3.855</c:v>
                </c:pt>
                <c:pt idx="2950">
                  <c:v>3.855</c:v>
                </c:pt>
                <c:pt idx="2951">
                  <c:v>3.855</c:v>
                </c:pt>
                <c:pt idx="2952">
                  <c:v>3.8559999999999999</c:v>
                </c:pt>
                <c:pt idx="2953">
                  <c:v>3.867</c:v>
                </c:pt>
                <c:pt idx="2954">
                  <c:v>3.8530000000000002</c:v>
                </c:pt>
                <c:pt idx="2955">
                  <c:v>3.85</c:v>
                </c:pt>
                <c:pt idx="2956">
                  <c:v>3.8540000000000001</c:v>
                </c:pt>
                <c:pt idx="2957">
                  <c:v>3.855</c:v>
                </c:pt>
                <c:pt idx="2958">
                  <c:v>3.855</c:v>
                </c:pt>
                <c:pt idx="2959">
                  <c:v>3.855</c:v>
                </c:pt>
                <c:pt idx="2960">
                  <c:v>3.855</c:v>
                </c:pt>
                <c:pt idx="2961">
                  <c:v>3.855</c:v>
                </c:pt>
                <c:pt idx="2962">
                  <c:v>3.8519999999999999</c:v>
                </c:pt>
                <c:pt idx="2963">
                  <c:v>3.85</c:v>
                </c:pt>
                <c:pt idx="2964">
                  <c:v>3.8570000000000002</c:v>
                </c:pt>
                <c:pt idx="2965">
                  <c:v>3.8519999999999999</c:v>
                </c:pt>
                <c:pt idx="2966">
                  <c:v>3.8519999999999999</c:v>
                </c:pt>
                <c:pt idx="2967">
                  <c:v>3.855</c:v>
                </c:pt>
                <c:pt idx="2968">
                  <c:v>3.855</c:v>
                </c:pt>
                <c:pt idx="2969">
                  <c:v>3.855</c:v>
                </c:pt>
                <c:pt idx="2970">
                  <c:v>3.855</c:v>
                </c:pt>
                <c:pt idx="2971">
                  <c:v>3.855</c:v>
                </c:pt>
                <c:pt idx="2972">
                  <c:v>3.8559999999999999</c:v>
                </c:pt>
                <c:pt idx="2973">
                  <c:v>3.867</c:v>
                </c:pt>
                <c:pt idx="2974">
                  <c:v>3.8540000000000001</c:v>
                </c:pt>
                <c:pt idx="2975">
                  <c:v>3.8559999999999999</c:v>
                </c:pt>
                <c:pt idx="2976">
                  <c:v>3.855</c:v>
                </c:pt>
                <c:pt idx="2977">
                  <c:v>3.855</c:v>
                </c:pt>
                <c:pt idx="2978">
                  <c:v>3.855</c:v>
                </c:pt>
                <c:pt idx="2979">
                  <c:v>3.855</c:v>
                </c:pt>
                <c:pt idx="2980">
                  <c:v>3.855</c:v>
                </c:pt>
                <c:pt idx="2981">
                  <c:v>3.8519999999999999</c:v>
                </c:pt>
                <c:pt idx="2982">
                  <c:v>3.8519999999999999</c:v>
                </c:pt>
                <c:pt idx="2983">
                  <c:v>3.8559999999999999</c:v>
                </c:pt>
                <c:pt idx="2984">
                  <c:v>3.8540000000000001</c:v>
                </c:pt>
                <c:pt idx="2985">
                  <c:v>3.8570000000000002</c:v>
                </c:pt>
                <c:pt idx="2986">
                  <c:v>3.855</c:v>
                </c:pt>
                <c:pt idx="2987">
                  <c:v>3.855</c:v>
                </c:pt>
                <c:pt idx="2988">
                  <c:v>3.855</c:v>
                </c:pt>
                <c:pt idx="2989">
                  <c:v>3.8540000000000001</c:v>
                </c:pt>
                <c:pt idx="2990">
                  <c:v>3.8540000000000001</c:v>
                </c:pt>
                <c:pt idx="2991">
                  <c:v>3.8570000000000002</c:v>
                </c:pt>
                <c:pt idx="2992">
                  <c:v>3.8540000000000001</c:v>
                </c:pt>
                <c:pt idx="2993">
                  <c:v>3.8540000000000001</c:v>
                </c:pt>
                <c:pt idx="2994">
                  <c:v>3.8530000000000002</c:v>
                </c:pt>
                <c:pt idx="2995">
                  <c:v>3.8570000000000002</c:v>
                </c:pt>
                <c:pt idx="2996">
                  <c:v>3.855</c:v>
                </c:pt>
                <c:pt idx="2997">
                  <c:v>3.855</c:v>
                </c:pt>
                <c:pt idx="2998">
                  <c:v>3.855</c:v>
                </c:pt>
                <c:pt idx="2999">
                  <c:v>3.855</c:v>
                </c:pt>
                <c:pt idx="3000">
                  <c:v>3.855</c:v>
                </c:pt>
                <c:pt idx="3001">
                  <c:v>3.8519999999999999</c:v>
                </c:pt>
                <c:pt idx="3002">
                  <c:v>3.8519999999999999</c:v>
                </c:pt>
                <c:pt idx="3003">
                  <c:v>3.8559999999999999</c:v>
                </c:pt>
                <c:pt idx="3004">
                  <c:v>3.8540000000000001</c:v>
                </c:pt>
                <c:pt idx="3005">
                  <c:v>3.8570000000000002</c:v>
                </c:pt>
                <c:pt idx="3006">
                  <c:v>3.855</c:v>
                </c:pt>
                <c:pt idx="3007">
                  <c:v>3.855</c:v>
                </c:pt>
                <c:pt idx="3008">
                  <c:v>3.855</c:v>
                </c:pt>
                <c:pt idx="3009">
                  <c:v>3.8540000000000001</c:v>
                </c:pt>
                <c:pt idx="3010">
                  <c:v>3.8540000000000001</c:v>
                </c:pt>
                <c:pt idx="3011">
                  <c:v>3.8570000000000002</c:v>
                </c:pt>
                <c:pt idx="3012">
                  <c:v>3.8540000000000001</c:v>
                </c:pt>
                <c:pt idx="3013">
                  <c:v>3.8540000000000001</c:v>
                </c:pt>
                <c:pt idx="3014">
                  <c:v>3.8540000000000001</c:v>
                </c:pt>
                <c:pt idx="3015">
                  <c:v>3.8540000000000001</c:v>
                </c:pt>
                <c:pt idx="3016">
                  <c:v>3.8540000000000001</c:v>
                </c:pt>
                <c:pt idx="3017">
                  <c:v>3.855</c:v>
                </c:pt>
                <c:pt idx="3018">
                  <c:v>3.855</c:v>
                </c:pt>
                <c:pt idx="3019">
                  <c:v>3.8540000000000001</c:v>
                </c:pt>
                <c:pt idx="3020">
                  <c:v>3.855</c:v>
                </c:pt>
                <c:pt idx="3021">
                  <c:v>3.8540000000000001</c:v>
                </c:pt>
                <c:pt idx="3022">
                  <c:v>3.8570000000000002</c:v>
                </c:pt>
                <c:pt idx="3023">
                  <c:v>3.855</c:v>
                </c:pt>
                <c:pt idx="3024">
                  <c:v>3.8530000000000002</c:v>
                </c:pt>
                <c:pt idx="3025">
                  <c:v>3.855</c:v>
                </c:pt>
                <c:pt idx="3026">
                  <c:v>3.855</c:v>
                </c:pt>
                <c:pt idx="3027">
                  <c:v>3.855</c:v>
                </c:pt>
                <c:pt idx="3028">
                  <c:v>3.855</c:v>
                </c:pt>
                <c:pt idx="3029">
                  <c:v>3.855</c:v>
                </c:pt>
                <c:pt idx="3030">
                  <c:v>3.855</c:v>
                </c:pt>
                <c:pt idx="3031">
                  <c:v>3.855</c:v>
                </c:pt>
                <c:pt idx="3032">
                  <c:v>3.86</c:v>
                </c:pt>
                <c:pt idx="3033">
                  <c:v>3.8530000000000002</c:v>
                </c:pt>
                <c:pt idx="3034">
                  <c:v>3.8559999999999999</c:v>
                </c:pt>
                <c:pt idx="3035">
                  <c:v>3.855</c:v>
                </c:pt>
                <c:pt idx="3036">
                  <c:v>3.855</c:v>
                </c:pt>
                <c:pt idx="3037">
                  <c:v>3.855</c:v>
                </c:pt>
                <c:pt idx="3038">
                  <c:v>3.855</c:v>
                </c:pt>
                <c:pt idx="3039">
                  <c:v>3.8540000000000001</c:v>
                </c:pt>
                <c:pt idx="3040">
                  <c:v>3.855</c:v>
                </c:pt>
                <c:pt idx="3041">
                  <c:v>3.8540000000000001</c:v>
                </c:pt>
                <c:pt idx="3042">
                  <c:v>3.8570000000000002</c:v>
                </c:pt>
                <c:pt idx="3043">
                  <c:v>3.855</c:v>
                </c:pt>
                <c:pt idx="3044">
                  <c:v>3.8530000000000002</c:v>
                </c:pt>
                <c:pt idx="3045">
                  <c:v>3.855</c:v>
                </c:pt>
                <c:pt idx="3046">
                  <c:v>3.855</c:v>
                </c:pt>
                <c:pt idx="3047">
                  <c:v>3.855</c:v>
                </c:pt>
                <c:pt idx="3048">
                  <c:v>3.855</c:v>
                </c:pt>
                <c:pt idx="3049">
                  <c:v>3.855</c:v>
                </c:pt>
                <c:pt idx="3050">
                  <c:v>3.855</c:v>
                </c:pt>
                <c:pt idx="3051">
                  <c:v>3.855</c:v>
                </c:pt>
                <c:pt idx="3052">
                  <c:v>3.86</c:v>
                </c:pt>
                <c:pt idx="3053">
                  <c:v>3.8530000000000002</c:v>
                </c:pt>
                <c:pt idx="3054">
                  <c:v>3.8559999999999999</c:v>
                </c:pt>
                <c:pt idx="3055">
                  <c:v>3.855</c:v>
                </c:pt>
                <c:pt idx="3056">
                  <c:v>3.855</c:v>
                </c:pt>
                <c:pt idx="3057">
                  <c:v>3.855</c:v>
                </c:pt>
                <c:pt idx="3058">
                  <c:v>3.8540000000000001</c:v>
                </c:pt>
                <c:pt idx="3059">
                  <c:v>3.8540000000000001</c:v>
                </c:pt>
                <c:pt idx="3060">
                  <c:v>3.855</c:v>
                </c:pt>
                <c:pt idx="3061">
                  <c:v>3.8580000000000001</c:v>
                </c:pt>
                <c:pt idx="3062">
                  <c:v>3.8610000000000002</c:v>
                </c:pt>
                <c:pt idx="3063">
                  <c:v>3.8559999999999999</c:v>
                </c:pt>
                <c:pt idx="3064">
                  <c:v>3.8559999999999999</c:v>
                </c:pt>
                <c:pt idx="3065">
                  <c:v>3.855</c:v>
                </c:pt>
                <c:pt idx="3066">
                  <c:v>3.855</c:v>
                </c:pt>
                <c:pt idx="3067">
                  <c:v>3.855</c:v>
                </c:pt>
                <c:pt idx="3068">
                  <c:v>3.855</c:v>
                </c:pt>
                <c:pt idx="3069">
                  <c:v>3.855</c:v>
                </c:pt>
                <c:pt idx="3070">
                  <c:v>3.855</c:v>
                </c:pt>
                <c:pt idx="3071">
                  <c:v>3.859</c:v>
                </c:pt>
                <c:pt idx="3072">
                  <c:v>3.851</c:v>
                </c:pt>
                <c:pt idx="3073">
                  <c:v>3.855</c:v>
                </c:pt>
                <c:pt idx="3074">
                  <c:v>3.8570000000000002</c:v>
                </c:pt>
                <c:pt idx="3075">
                  <c:v>3.855</c:v>
                </c:pt>
                <c:pt idx="3076">
                  <c:v>3.855</c:v>
                </c:pt>
                <c:pt idx="3077">
                  <c:v>3.855</c:v>
                </c:pt>
                <c:pt idx="3078">
                  <c:v>3.8540000000000001</c:v>
                </c:pt>
                <c:pt idx="3079">
                  <c:v>3.8540000000000001</c:v>
                </c:pt>
                <c:pt idx="3080">
                  <c:v>3.855</c:v>
                </c:pt>
                <c:pt idx="3081">
                  <c:v>3.8580000000000001</c:v>
                </c:pt>
                <c:pt idx="3082">
                  <c:v>3.8610000000000002</c:v>
                </c:pt>
                <c:pt idx="3083">
                  <c:v>3.8559999999999999</c:v>
                </c:pt>
                <c:pt idx="3084">
                  <c:v>3.8559999999999999</c:v>
                </c:pt>
                <c:pt idx="3085">
                  <c:v>3.855</c:v>
                </c:pt>
                <c:pt idx="3086">
                  <c:v>3.855</c:v>
                </c:pt>
                <c:pt idx="3087">
                  <c:v>3.855</c:v>
                </c:pt>
                <c:pt idx="3088">
                  <c:v>3.855</c:v>
                </c:pt>
                <c:pt idx="3089">
                  <c:v>3.855</c:v>
                </c:pt>
                <c:pt idx="3090">
                  <c:v>3.855</c:v>
                </c:pt>
                <c:pt idx="3091">
                  <c:v>3.859</c:v>
                </c:pt>
                <c:pt idx="3092">
                  <c:v>3.851</c:v>
                </c:pt>
                <c:pt idx="3093">
                  <c:v>3.855</c:v>
                </c:pt>
                <c:pt idx="3094">
                  <c:v>3.8570000000000002</c:v>
                </c:pt>
                <c:pt idx="3095">
                  <c:v>3.855</c:v>
                </c:pt>
                <c:pt idx="3096">
                  <c:v>3.855</c:v>
                </c:pt>
                <c:pt idx="3097">
                  <c:v>3.8540000000000001</c:v>
                </c:pt>
                <c:pt idx="3098">
                  <c:v>3.8540000000000001</c:v>
                </c:pt>
                <c:pt idx="3099">
                  <c:v>3.855</c:v>
                </c:pt>
                <c:pt idx="3100">
                  <c:v>3.851</c:v>
                </c:pt>
                <c:pt idx="3101">
                  <c:v>3.8580000000000001</c:v>
                </c:pt>
                <c:pt idx="3102">
                  <c:v>3.855</c:v>
                </c:pt>
                <c:pt idx="3103">
                  <c:v>3.8540000000000001</c:v>
                </c:pt>
                <c:pt idx="3104">
                  <c:v>3.8559999999999999</c:v>
                </c:pt>
                <c:pt idx="3105">
                  <c:v>3.855</c:v>
                </c:pt>
                <c:pt idx="3106">
                  <c:v>3.8540000000000001</c:v>
                </c:pt>
                <c:pt idx="3107">
                  <c:v>3.855</c:v>
                </c:pt>
                <c:pt idx="3108">
                  <c:v>3.855</c:v>
                </c:pt>
                <c:pt idx="3109">
                  <c:v>3.855</c:v>
                </c:pt>
                <c:pt idx="3110">
                  <c:v>3.8559999999999999</c:v>
                </c:pt>
                <c:pt idx="3111">
                  <c:v>3.859</c:v>
                </c:pt>
                <c:pt idx="3112">
                  <c:v>3.8530000000000002</c:v>
                </c:pt>
                <c:pt idx="3113">
                  <c:v>3.8530000000000002</c:v>
                </c:pt>
                <c:pt idx="3114">
                  <c:v>3.8530000000000002</c:v>
                </c:pt>
                <c:pt idx="3115">
                  <c:v>3.8540000000000001</c:v>
                </c:pt>
                <c:pt idx="3116">
                  <c:v>3.855</c:v>
                </c:pt>
                <c:pt idx="3117">
                  <c:v>3.8540000000000001</c:v>
                </c:pt>
                <c:pt idx="3118">
                  <c:v>3.8540000000000001</c:v>
                </c:pt>
                <c:pt idx="3119">
                  <c:v>3.855</c:v>
                </c:pt>
                <c:pt idx="3120">
                  <c:v>3.851</c:v>
                </c:pt>
                <c:pt idx="3121">
                  <c:v>3.8580000000000001</c:v>
                </c:pt>
                <c:pt idx="3122">
                  <c:v>3.855</c:v>
                </c:pt>
                <c:pt idx="3123">
                  <c:v>3.8540000000000001</c:v>
                </c:pt>
                <c:pt idx="3124">
                  <c:v>3.8559999999999999</c:v>
                </c:pt>
                <c:pt idx="3125">
                  <c:v>3.855</c:v>
                </c:pt>
                <c:pt idx="3126">
                  <c:v>3.8540000000000001</c:v>
                </c:pt>
                <c:pt idx="3127">
                  <c:v>3.855</c:v>
                </c:pt>
                <c:pt idx="3128">
                  <c:v>3.855</c:v>
                </c:pt>
                <c:pt idx="3129">
                  <c:v>3.855</c:v>
                </c:pt>
                <c:pt idx="3130">
                  <c:v>3.8559999999999999</c:v>
                </c:pt>
                <c:pt idx="3131">
                  <c:v>3.859</c:v>
                </c:pt>
                <c:pt idx="3132">
                  <c:v>3.8530000000000002</c:v>
                </c:pt>
                <c:pt idx="3133">
                  <c:v>3.8530000000000002</c:v>
                </c:pt>
                <c:pt idx="3134">
                  <c:v>3.8530000000000002</c:v>
                </c:pt>
                <c:pt idx="3135">
                  <c:v>3.855</c:v>
                </c:pt>
                <c:pt idx="3136">
                  <c:v>3.8540000000000001</c:v>
                </c:pt>
                <c:pt idx="3137">
                  <c:v>3.855</c:v>
                </c:pt>
                <c:pt idx="3138">
                  <c:v>3.8540000000000001</c:v>
                </c:pt>
                <c:pt idx="3139">
                  <c:v>3.855</c:v>
                </c:pt>
                <c:pt idx="3140">
                  <c:v>3.8559999999999999</c:v>
                </c:pt>
                <c:pt idx="3141">
                  <c:v>3.8559999999999999</c:v>
                </c:pt>
                <c:pt idx="3142">
                  <c:v>3.8540000000000001</c:v>
                </c:pt>
                <c:pt idx="3143">
                  <c:v>3.85</c:v>
                </c:pt>
                <c:pt idx="3144">
                  <c:v>3.8559999999999999</c:v>
                </c:pt>
                <c:pt idx="3145">
                  <c:v>3.855</c:v>
                </c:pt>
                <c:pt idx="3146">
                  <c:v>3.855</c:v>
                </c:pt>
                <c:pt idx="3147">
                  <c:v>3.855</c:v>
                </c:pt>
                <c:pt idx="3148">
                  <c:v>3.8540000000000001</c:v>
                </c:pt>
                <c:pt idx="3149">
                  <c:v>3.8580000000000001</c:v>
                </c:pt>
                <c:pt idx="3150">
                  <c:v>3.8530000000000002</c:v>
                </c:pt>
                <c:pt idx="3151">
                  <c:v>3.8519999999999999</c:v>
                </c:pt>
                <c:pt idx="3152">
                  <c:v>3.8540000000000001</c:v>
                </c:pt>
                <c:pt idx="3153">
                  <c:v>3.855</c:v>
                </c:pt>
                <c:pt idx="3154">
                  <c:v>3.855</c:v>
                </c:pt>
                <c:pt idx="3155">
                  <c:v>3.855</c:v>
                </c:pt>
                <c:pt idx="3156">
                  <c:v>3.8540000000000001</c:v>
                </c:pt>
                <c:pt idx="3157">
                  <c:v>3.855</c:v>
                </c:pt>
                <c:pt idx="3158">
                  <c:v>3.8540000000000001</c:v>
                </c:pt>
                <c:pt idx="3159">
                  <c:v>3.855</c:v>
                </c:pt>
                <c:pt idx="3160">
                  <c:v>3.8559999999999999</c:v>
                </c:pt>
                <c:pt idx="3161">
                  <c:v>3.8559999999999999</c:v>
                </c:pt>
                <c:pt idx="3162">
                  <c:v>3.8540000000000001</c:v>
                </c:pt>
                <c:pt idx="3163">
                  <c:v>3.85</c:v>
                </c:pt>
                <c:pt idx="3164">
                  <c:v>3.8559999999999999</c:v>
                </c:pt>
                <c:pt idx="3165">
                  <c:v>3.855</c:v>
                </c:pt>
                <c:pt idx="3166">
                  <c:v>3.855</c:v>
                </c:pt>
                <c:pt idx="3167">
                  <c:v>3.855</c:v>
                </c:pt>
                <c:pt idx="3168">
                  <c:v>3.8540000000000001</c:v>
                </c:pt>
                <c:pt idx="3169">
                  <c:v>3.8580000000000001</c:v>
                </c:pt>
                <c:pt idx="3170">
                  <c:v>3.8530000000000002</c:v>
                </c:pt>
                <c:pt idx="3171">
                  <c:v>3.8519999999999999</c:v>
                </c:pt>
                <c:pt idx="3172">
                  <c:v>3.8540000000000001</c:v>
                </c:pt>
                <c:pt idx="3173">
                  <c:v>3.855</c:v>
                </c:pt>
                <c:pt idx="3174">
                  <c:v>3.855</c:v>
                </c:pt>
                <c:pt idx="3175">
                  <c:v>3.855</c:v>
                </c:pt>
                <c:pt idx="3176">
                  <c:v>3.855</c:v>
                </c:pt>
                <c:pt idx="3177">
                  <c:v>3.855</c:v>
                </c:pt>
                <c:pt idx="3178">
                  <c:v>3.855</c:v>
                </c:pt>
                <c:pt idx="3179">
                  <c:v>3.8559999999999999</c:v>
                </c:pt>
                <c:pt idx="3180">
                  <c:v>3.8610000000000002</c:v>
                </c:pt>
                <c:pt idx="3181">
                  <c:v>3.8540000000000001</c:v>
                </c:pt>
                <c:pt idx="3182">
                  <c:v>3.8540000000000001</c:v>
                </c:pt>
                <c:pt idx="3183">
                  <c:v>3.8559999999999999</c:v>
                </c:pt>
                <c:pt idx="3184">
                  <c:v>3.855</c:v>
                </c:pt>
                <c:pt idx="3185">
                  <c:v>3.855</c:v>
                </c:pt>
                <c:pt idx="3186">
                  <c:v>3.855</c:v>
                </c:pt>
                <c:pt idx="3187">
                  <c:v>3.8540000000000001</c:v>
                </c:pt>
                <c:pt idx="3188">
                  <c:v>3.8540000000000001</c:v>
                </c:pt>
                <c:pt idx="3189">
                  <c:v>3.859</c:v>
                </c:pt>
                <c:pt idx="3190">
                  <c:v>3.855</c:v>
                </c:pt>
                <c:pt idx="3191">
                  <c:v>3.8580000000000001</c:v>
                </c:pt>
                <c:pt idx="3192">
                  <c:v>3.8559999999999999</c:v>
                </c:pt>
                <c:pt idx="3193">
                  <c:v>3.8530000000000002</c:v>
                </c:pt>
                <c:pt idx="3194">
                  <c:v>3.855</c:v>
                </c:pt>
                <c:pt idx="3195">
                  <c:v>3.855</c:v>
                </c:pt>
                <c:pt idx="3196">
                  <c:v>3.855</c:v>
                </c:pt>
                <c:pt idx="3197">
                  <c:v>3.855</c:v>
                </c:pt>
                <c:pt idx="3198">
                  <c:v>3.855</c:v>
                </c:pt>
                <c:pt idx="3199">
                  <c:v>3.8559999999999999</c:v>
                </c:pt>
                <c:pt idx="3200">
                  <c:v>3.8610000000000002</c:v>
                </c:pt>
                <c:pt idx="3201">
                  <c:v>3.8540000000000001</c:v>
                </c:pt>
                <c:pt idx="3202">
                  <c:v>3.8540000000000001</c:v>
                </c:pt>
                <c:pt idx="3203">
                  <c:v>3.8559999999999999</c:v>
                </c:pt>
                <c:pt idx="3204">
                  <c:v>3.855</c:v>
                </c:pt>
                <c:pt idx="3205">
                  <c:v>3.855</c:v>
                </c:pt>
                <c:pt idx="3206">
                  <c:v>3.855</c:v>
                </c:pt>
                <c:pt idx="3207">
                  <c:v>3.8540000000000001</c:v>
                </c:pt>
                <c:pt idx="3208">
                  <c:v>3.8540000000000001</c:v>
                </c:pt>
                <c:pt idx="3209">
                  <c:v>3.859</c:v>
                </c:pt>
                <c:pt idx="3210">
                  <c:v>3.855</c:v>
                </c:pt>
                <c:pt idx="3211">
                  <c:v>3.8580000000000001</c:v>
                </c:pt>
                <c:pt idx="3212">
                  <c:v>3.8559999999999999</c:v>
                </c:pt>
                <c:pt idx="3213">
                  <c:v>3.8530000000000002</c:v>
                </c:pt>
                <c:pt idx="3214">
                  <c:v>3.855</c:v>
                </c:pt>
                <c:pt idx="3215">
                  <c:v>3.855</c:v>
                </c:pt>
                <c:pt idx="3216">
                  <c:v>3.855</c:v>
                </c:pt>
                <c:pt idx="3217">
                  <c:v>3.8540000000000001</c:v>
                </c:pt>
                <c:pt idx="3218">
                  <c:v>3.8540000000000001</c:v>
                </c:pt>
                <c:pt idx="3219">
                  <c:v>3.8570000000000002</c:v>
                </c:pt>
                <c:pt idx="3220">
                  <c:v>3.8530000000000002</c:v>
                </c:pt>
                <c:pt idx="3221">
                  <c:v>3.855</c:v>
                </c:pt>
                <c:pt idx="3222">
                  <c:v>3.8559999999999999</c:v>
                </c:pt>
                <c:pt idx="3223">
                  <c:v>3.855</c:v>
                </c:pt>
                <c:pt idx="3224">
                  <c:v>3.855</c:v>
                </c:pt>
                <c:pt idx="3225">
                  <c:v>3.855</c:v>
                </c:pt>
                <c:pt idx="3226">
                  <c:v>3.8540000000000001</c:v>
                </c:pt>
                <c:pt idx="3227">
                  <c:v>3.855</c:v>
                </c:pt>
                <c:pt idx="3228">
                  <c:v>3.855</c:v>
                </c:pt>
                <c:pt idx="3229">
                  <c:v>3.8650000000000002</c:v>
                </c:pt>
                <c:pt idx="3230">
                  <c:v>3.8530000000000002</c:v>
                </c:pt>
                <c:pt idx="3231">
                  <c:v>3.8530000000000002</c:v>
                </c:pt>
                <c:pt idx="3232">
                  <c:v>3.8540000000000001</c:v>
                </c:pt>
                <c:pt idx="3233">
                  <c:v>3.855</c:v>
                </c:pt>
                <c:pt idx="3234">
                  <c:v>3.855</c:v>
                </c:pt>
                <c:pt idx="3235">
                  <c:v>3.855</c:v>
                </c:pt>
                <c:pt idx="3236">
                  <c:v>3.855</c:v>
                </c:pt>
                <c:pt idx="3237">
                  <c:v>3.8540000000000001</c:v>
                </c:pt>
                <c:pt idx="3238">
                  <c:v>3.8540000000000001</c:v>
                </c:pt>
                <c:pt idx="3239">
                  <c:v>3.8570000000000002</c:v>
                </c:pt>
                <c:pt idx="3240">
                  <c:v>3.8530000000000002</c:v>
                </c:pt>
                <c:pt idx="3241">
                  <c:v>3.855</c:v>
                </c:pt>
                <c:pt idx="3242">
                  <c:v>3.8559999999999999</c:v>
                </c:pt>
                <c:pt idx="3243">
                  <c:v>3.855</c:v>
                </c:pt>
                <c:pt idx="3244">
                  <c:v>3.855</c:v>
                </c:pt>
                <c:pt idx="3245">
                  <c:v>3.855</c:v>
                </c:pt>
                <c:pt idx="3246">
                  <c:v>3.8540000000000001</c:v>
                </c:pt>
                <c:pt idx="3247">
                  <c:v>3.855</c:v>
                </c:pt>
                <c:pt idx="3248">
                  <c:v>3.855</c:v>
                </c:pt>
                <c:pt idx="3249">
                  <c:v>3.8650000000000002</c:v>
                </c:pt>
                <c:pt idx="3250">
                  <c:v>3.8530000000000002</c:v>
                </c:pt>
                <c:pt idx="3251">
                  <c:v>3.8530000000000002</c:v>
                </c:pt>
                <c:pt idx="3252">
                  <c:v>3.8540000000000001</c:v>
                </c:pt>
                <c:pt idx="3253">
                  <c:v>3.855</c:v>
                </c:pt>
                <c:pt idx="3254">
                  <c:v>3.855</c:v>
                </c:pt>
                <c:pt idx="3255">
                  <c:v>3.855</c:v>
                </c:pt>
                <c:pt idx="3256">
                  <c:v>3.8540000000000001</c:v>
                </c:pt>
                <c:pt idx="3257">
                  <c:v>3.855</c:v>
                </c:pt>
                <c:pt idx="3258">
                  <c:v>3.8540000000000001</c:v>
                </c:pt>
                <c:pt idx="3259">
                  <c:v>3.8620000000000001</c:v>
                </c:pt>
                <c:pt idx="3260">
                  <c:v>3.8570000000000002</c:v>
                </c:pt>
                <c:pt idx="3261">
                  <c:v>3.8519999999999999</c:v>
                </c:pt>
                <c:pt idx="3262">
                  <c:v>3.8540000000000001</c:v>
                </c:pt>
                <c:pt idx="3263">
                  <c:v>3.855</c:v>
                </c:pt>
                <c:pt idx="3264">
                  <c:v>3.855</c:v>
                </c:pt>
                <c:pt idx="3265">
                  <c:v>3.8540000000000001</c:v>
                </c:pt>
                <c:pt idx="3266">
                  <c:v>3.8540000000000001</c:v>
                </c:pt>
                <c:pt idx="3267">
                  <c:v>3.8540000000000001</c:v>
                </c:pt>
                <c:pt idx="3268">
                  <c:v>3.8559999999999999</c:v>
                </c:pt>
                <c:pt idx="3269">
                  <c:v>3.8519999999999999</c:v>
                </c:pt>
                <c:pt idx="3270">
                  <c:v>3.8540000000000001</c:v>
                </c:pt>
                <c:pt idx="3271">
                  <c:v>3.855</c:v>
                </c:pt>
                <c:pt idx="3272">
                  <c:v>3.8559999999999999</c:v>
                </c:pt>
                <c:pt idx="3273">
                  <c:v>3.855</c:v>
                </c:pt>
                <c:pt idx="3274">
                  <c:v>3.8540000000000001</c:v>
                </c:pt>
                <c:pt idx="3275">
                  <c:v>3.855</c:v>
                </c:pt>
                <c:pt idx="3276">
                  <c:v>3.8540000000000001</c:v>
                </c:pt>
                <c:pt idx="3277">
                  <c:v>3.855</c:v>
                </c:pt>
                <c:pt idx="3278">
                  <c:v>3.8540000000000001</c:v>
                </c:pt>
                <c:pt idx="3279">
                  <c:v>3.8620000000000001</c:v>
                </c:pt>
                <c:pt idx="3280">
                  <c:v>3.8570000000000002</c:v>
                </c:pt>
                <c:pt idx="3281">
                  <c:v>3.8519999999999999</c:v>
                </c:pt>
                <c:pt idx="3282">
                  <c:v>3.8540000000000001</c:v>
                </c:pt>
                <c:pt idx="3283">
                  <c:v>3.855</c:v>
                </c:pt>
                <c:pt idx="3284">
                  <c:v>3.855</c:v>
                </c:pt>
                <c:pt idx="3285">
                  <c:v>3.8540000000000001</c:v>
                </c:pt>
                <c:pt idx="3286">
                  <c:v>3.8540000000000001</c:v>
                </c:pt>
                <c:pt idx="3287">
                  <c:v>3.8540000000000001</c:v>
                </c:pt>
                <c:pt idx="3288">
                  <c:v>3.8559999999999999</c:v>
                </c:pt>
                <c:pt idx="3289">
                  <c:v>3.8519999999999999</c:v>
                </c:pt>
                <c:pt idx="3290">
                  <c:v>3.8540000000000001</c:v>
                </c:pt>
                <c:pt idx="3291">
                  <c:v>3.855</c:v>
                </c:pt>
                <c:pt idx="3292">
                  <c:v>3.8559999999999999</c:v>
                </c:pt>
                <c:pt idx="3293">
                  <c:v>3.855</c:v>
                </c:pt>
                <c:pt idx="3294">
                  <c:v>3.8540000000000001</c:v>
                </c:pt>
                <c:pt idx="3295">
                  <c:v>3.855</c:v>
                </c:pt>
                <c:pt idx="3296">
                  <c:v>3.855</c:v>
                </c:pt>
                <c:pt idx="3297">
                  <c:v>3.855</c:v>
                </c:pt>
                <c:pt idx="3298">
                  <c:v>3.8559999999999999</c:v>
                </c:pt>
                <c:pt idx="3299">
                  <c:v>3.8580000000000001</c:v>
                </c:pt>
                <c:pt idx="3300">
                  <c:v>3.855</c:v>
                </c:pt>
                <c:pt idx="3301">
                  <c:v>3.8540000000000001</c:v>
                </c:pt>
                <c:pt idx="3302">
                  <c:v>3.8540000000000001</c:v>
                </c:pt>
                <c:pt idx="3303">
                  <c:v>3.8540000000000001</c:v>
                </c:pt>
                <c:pt idx="3304">
                  <c:v>3.855</c:v>
                </c:pt>
                <c:pt idx="3305">
                  <c:v>3.8540000000000001</c:v>
                </c:pt>
                <c:pt idx="3306">
                  <c:v>3.855</c:v>
                </c:pt>
                <c:pt idx="3307">
                  <c:v>3.8530000000000002</c:v>
                </c:pt>
                <c:pt idx="3308">
                  <c:v>3.855</c:v>
                </c:pt>
                <c:pt idx="3309">
                  <c:v>3.855</c:v>
                </c:pt>
                <c:pt idx="3310">
                  <c:v>3.855</c:v>
                </c:pt>
                <c:pt idx="3311">
                  <c:v>3.8490000000000002</c:v>
                </c:pt>
                <c:pt idx="3312">
                  <c:v>3.8530000000000002</c:v>
                </c:pt>
                <c:pt idx="3313">
                  <c:v>3.855</c:v>
                </c:pt>
                <c:pt idx="3314">
                  <c:v>3.855</c:v>
                </c:pt>
                <c:pt idx="3315">
                  <c:v>3.855</c:v>
                </c:pt>
                <c:pt idx="3316">
                  <c:v>3.855</c:v>
                </c:pt>
                <c:pt idx="3317">
                  <c:v>3.855</c:v>
                </c:pt>
                <c:pt idx="3318">
                  <c:v>3.8559999999999999</c:v>
                </c:pt>
                <c:pt idx="3319">
                  <c:v>3.8580000000000001</c:v>
                </c:pt>
                <c:pt idx="3320">
                  <c:v>3.855</c:v>
                </c:pt>
                <c:pt idx="3321">
                  <c:v>3.8540000000000001</c:v>
                </c:pt>
                <c:pt idx="3322">
                  <c:v>3.8540000000000001</c:v>
                </c:pt>
                <c:pt idx="3323">
                  <c:v>3.8540000000000001</c:v>
                </c:pt>
                <c:pt idx="3324">
                  <c:v>3.855</c:v>
                </c:pt>
                <c:pt idx="3325">
                  <c:v>3.8540000000000001</c:v>
                </c:pt>
                <c:pt idx="3326">
                  <c:v>3.855</c:v>
                </c:pt>
                <c:pt idx="3327">
                  <c:v>3.8530000000000002</c:v>
                </c:pt>
                <c:pt idx="3328">
                  <c:v>3.855</c:v>
                </c:pt>
                <c:pt idx="3329">
                  <c:v>3.855</c:v>
                </c:pt>
                <c:pt idx="3330">
                  <c:v>3.855</c:v>
                </c:pt>
                <c:pt idx="3331">
                  <c:v>3.8490000000000002</c:v>
                </c:pt>
                <c:pt idx="3332">
                  <c:v>3.8530000000000002</c:v>
                </c:pt>
                <c:pt idx="3333">
                  <c:v>3.855</c:v>
                </c:pt>
                <c:pt idx="3334">
                  <c:v>3.855</c:v>
                </c:pt>
                <c:pt idx="3335">
                  <c:v>3.855</c:v>
                </c:pt>
                <c:pt idx="3336">
                  <c:v>3.855</c:v>
                </c:pt>
                <c:pt idx="3337">
                  <c:v>3.8540000000000001</c:v>
                </c:pt>
                <c:pt idx="3338">
                  <c:v>3.8540000000000001</c:v>
                </c:pt>
                <c:pt idx="3339">
                  <c:v>3.8519999999999999</c:v>
                </c:pt>
                <c:pt idx="3340">
                  <c:v>3.8540000000000001</c:v>
                </c:pt>
                <c:pt idx="3341">
                  <c:v>3.8519999999999999</c:v>
                </c:pt>
                <c:pt idx="3342">
                  <c:v>3.8540000000000001</c:v>
                </c:pt>
                <c:pt idx="3343">
                  <c:v>3.855</c:v>
                </c:pt>
                <c:pt idx="3344">
                  <c:v>3.855</c:v>
                </c:pt>
                <c:pt idx="3345">
                  <c:v>3.855</c:v>
                </c:pt>
                <c:pt idx="3346">
                  <c:v>3.8540000000000001</c:v>
                </c:pt>
                <c:pt idx="3347">
                  <c:v>3.8610000000000002</c:v>
                </c:pt>
                <c:pt idx="3348">
                  <c:v>3.855</c:v>
                </c:pt>
                <c:pt idx="3349">
                  <c:v>3.855</c:v>
                </c:pt>
                <c:pt idx="3350">
                  <c:v>3.8580000000000001</c:v>
                </c:pt>
                <c:pt idx="3351">
                  <c:v>3.8540000000000001</c:v>
                </c:pt>
                <c:pt idx="3352">
                  <c:v>3.8540000000000001</c:v>
                </c:pt>
                <c:pt idx="3353">
                  <c:v>3.855</c:v>
                </c:pt>
                <c:pt idx="3354">
                  <c:v>3.855</c:v>
                </c:pt>
                <c:pt idx="3355">
                  <c:v>3.8540000000000001</c:v>
                </c:pt>
                <c:pt idx="3356">
                  <c:v>3.855</c:v>
                </c:pt>
                <c:pt idx="3357">
                  <c:v>3.8540000000000001</c:v>
                </c:pt>
                <c:pt idx="3358">
                  <c:v>3.8540000000000001</c:v>
                </c:pt>
                <c:pt idx="3359">
                  <c:v>3.8519999999999999</c:v>
                </c:pt>
                <c:pt idx="3360">
                  <c:v>3.8540000000000001</c:v>
                </c:pt>
                <c:pt idx="3361">
                  <c:v>3.8519999999999999</c:v>
                </c:pt>
                <c:pt idx="3362">
                  <c:v>3.8540000000000001</c:v>
                </c:pt>
                <c:pt idx="3363">
                  <c:v>3.855</c:v>
                </c:pt>
                <c:pt idx="3364">
                  <c:v>3.855</c:v>
                </c:pt>
                <c:pt idx="3365">
                  <c:v>3.855</c:v>
                </c:pt>
                <c:pt idx="3366">
                  <c:v>3.8540000000000001</c:v>
                </c:pt>
                <c:pt idx="3367">
                  <c:v>3.8610000000000002</c:v>
                </c:pt>
                <c:pt idx="3368">
                  <c:v>3.855</c:v>
                </c:pt>
                <c:pt idx="3369">
                  <c:v>3.855</c:v>
                </c:pt>
                <c:pt idx="3370">
                  <c:v>3.8580000000000001</c:v>
                </c:pt>
                <c:pt idx="3371">
                  <c:v>3.8540000000000001</c:v>
                </c:pt>
                <c:pt idx="3372">
                  <c:v>3.8540000000000001</c:v>
                </c:pt>
                <c:pt idx="3373">
                  <c:v>3.855</c:v>
                </c:pt>
                <c:pt idx="3374">
                  <c:v>3.855</c:v>
                </c:pt>
                <c:pt idx="3375">
                  <c:v>3.8540000000000001</c:v>
                </c:pt>
                <c:pt idx="3376">
                  <c:v>3.855</c:v>
                </c:pt>
                <c:pt idx="3377">
                  <c:v>3.8530000000000002</c:v>
                </c:pt>
                <c:pt idx="3378">
                  <c:v>3.8530000000000002</c:v>
                </c:pt>
                <c:pt idx="3379">
                  <c:v>3.8540000000000001</c:v>
                </c:pt>
                <c:pt idx="3380">
                  <c:v>3.855</c:v>
                </c:pt>
                <c:pt idx="3381">
                  <c:v>3.855</c:v>
                </c:pt>
                <c:pt idx="3382">
                  <c:v>3.855</c:v>
                </c:pt>
                <c:pt idx="3383">
                  <c:v>3.855</c:v>
                </c:pt>
                <c:pt idx="3384">
                  <c:v>3.8540000000000001</c:v>
                </c:pt>
                <c:pt idx="3385">
                  <c:v>3.855</c:v>
                </c:pt>
                <c:pt idx="3386">
                  <c:v>3.855</c:v>
                </c:pt>
                <c:pt idx="3387">
                  <c:v>3.855</c:v>
                </c:pt>
                <c:pt idx="3388">
                  <c:v>3.8530000000000002</c:v>
                </c:pt>
                <c:pt idx="3389">
                  <c:v>3.8540000000000001</c:v>
                </c:pt>
                <c:pt idx="3390">
                  <c:v>3.8559999999999999</c:v>
                </c:pt>
                <c:pt idx="3391">
                  <c:v>3.8540000000000001</c:v>
                </c:pt>
                <c:pt idx="3392">
                  <c:v>3.855</c:v>
                </c:pt>
                <c:pt idx="3393">
                  <c:v>3.8540000000000001</c:v>
                </c:pt>
                <c:pt idx="3394">
                  <c:v>3.8540000000000001</c:v>
                </c:pt>
                <c:pt idx="3395">
                  <c:v>3.855</c:v>
                </c:pt>
                <c:pt idx="3396">
                  <c:v>3.855</c:v>
                </c:pt>
                <c:pt idx="3397">
                  <c:v>3.8530000000000002</c:v>
                </c:pt>
                <c:pt idx="3398">
                  <c:v>3.8530000000000002</c:v>
                </c:pt>
                <c:pt idx="3399">
                  <c:v>3.8540000000000001</c:v>
                </c:pt>
                <c:pt idx="3400">
                  <c:v>3.855</c:v>
                </c:pt>
                <c:pt idx="3401">
                  <c:v>3.855</c:v>
                </c:pt>
                <c:pt idx="3402">
                  <c:v>3.855</c:v>
                </c:pt>
                <c:pt idx="3403">
                  <c:v>3.855</c:v>
                </c:pt>
                <c:pt idx="3404">
                  <c:v>3.8540000000000001</c:v>
                </c:pt>
                <c:pt idx="3405">
                  <c:v>3.855</c:v>
                </c:pt>
                <c:pt idx="3406">
                  <c:v>3.855</c:v>
                </c:pt>
                <c:pt idx="3407">
                  <c:v>3.855</c:v>
                </c:pt>
                <c:pt idx="3408">
                  <c:v>3.8530000000000002</c:v>
                </c:pt>
                <c:pt idx="3409">
                  <c:v>3.8540000000000001</c:v>
                </c:pt>
                <c:pt idx="3410">
                  <c:v>3.8559999999999999</c:v>
                </c:pt>
                <c:pt idx="3411">
                  <c:v>3.8540000000000001</c:v>
                </c:pt>
                <c:pt idx="3412">
                  <c:v>3.855</c:v>
                </c:pt>
                <c:pt idx="3413">
                  <c:v>3.8540000000000001</c:v>
                </c:pt>
                <c:pt idx="3414">
                  <c:v>3.8540000000000001</c:v>
                </c:pt>
                <c:pt idx="3415">
                  <c:v>3.855</c:v>
                </c:pt>
                <c:pt idx="3416">
                  <c:v>3.8540000000000001</c:v>
                </c:pt>
                <c:pt idx="3417">
                  <c:v>3.859</c:v>
                </c:pt>
                <c:pt idx="3418">
                  <c:v>3.8540000000000001</c:v>
                </c:pt>
                <c:pt idx="3419">
                  <c:v>3.8540000000000001</c:v>
                </c:pt>
                <c:pt idx="3420">
                  <c:v>3.855</c:v>
                </c:pt>
                <c:pt idx="3421">
                  <c:v>3.855</c:v>
                </c:pt>
                <c:pt idx="3422">
                  <c:v>3.855</c:v>
                </c:pt>
                <c:pt idx="3423">
                  <c:v>3.855</c:v>
                </c:pt>
                <c:pt idx="3424">
                  <c:v>3.855</c:v>
                </c:pt>
                <c:pt idx="3425">
                  <c:v>3.855</c:v>
                </c:pt>
                <c:pt idx="3426">
                  <c:v>3.855</c:v>
                </c:pt>
                <c:pt idx="3427">
                  <c:v>3.855</c:v>
                </c:pt>
                <c:pt idx="3428">
                  <c:v>3.8540000000000001</c:v>
                </c:pt>
                <c:pt idx="3429">
                  <c:v>3.8530000000000002</c:v>
                </c:pt>
                <c:pt idx="3430">
                  <c:v>3.855</c:v>
                </c:pt>
                <c:pt idx="3431">
                  <c:v>3.855</c:v>
                </c:pt>
                <c:pt idx="3432">
                  <c:v>3.855</c:v>
                </c:pt>
                <c:pt idx="3433">
                  <c:v>3.8540000000000001</c:v>
                </c:pt>
                <c:pt idx="3434">
                  <c:v>3.855</c:v>
                </c:pt>
                <c:pt idx="3435">
                  <c:v>3.855</c:v>
                </c:pt>
                <c:pt idx="3436">
                  <c:v>3.8540000000000001</c:v>
                </c:pt>
                <c:pt idx="3437">
                  <c:v>3.859</c:v>
                </c:pt>
                <c:pt idx="3438">
                  <c:v>3.8540000000000001</c:v>
                </c:pt>
                <c:pt idx="3439">
                  <c:v>3.8540000000000001</c:v>
                </c:pt>
                <c:pt idx="3440">
                  <c:v>3.855</c:v>
                </c:pt>
                <c:pt idx="3441">
                  <c:v>3.855</c:v>
                </c:pt>
                <c:pt idx="3442">
                  <c:v>3.855</c:v>
                </c:pt>
                <c:pt idx="3443">
                  <c:v>3.855</c:v>
                </c:pt>
                <c:pt idx="3444">
                  <c:v>3.855</c:v>
                </c:pt>
                <c:pt idx="3445">
                  <c:v>3.855</c:v>
                </c:pt>
                <c:pt idx="3446">
                  <c:v>3.855</c:v>
                </c:pt>
                <c:pt idx="3447">
                  <c:v>3.855</c:v>
                </c:pt>
                <c:pt idx="3448">
                  <c:v>3.8540000000000001</c:v>
                </c:pt>
                <c:pt idx="3449">
                  <c:v>3.8530000000000002</c:v>
                </c:pt>
                <c:pt idx="3450">
                  <c:v>3.855</c:v>
                </c:pt>
                <c:pt idx="3451">
                  <c:v>3.855</c:v>
                </c:pt>
                <c:pt idx="3452">
                  <c:v>3.855</c:v>
                </c:pt>
                <c:pt idx="3453">
                  <c:v>3.8540000000000001</c:v>
                </c:pt>
                <c:pt idx="3454">
                  <c:v>3.8540000000000001</c:v>
                </c:pt>
                <c:pt idx="3455">
                  <c:v>3.855</c:v>
                </c:pt>
                <c:pt idx="3456">
                  <c:v>3.86</c:v>
                </c:pt>
                <c:pt idx="3457">
                  <c:v>3.851</c:v>
                </c:pt>
                <c:pt idx="3458">
                  <c:v>3.855</c:v>
                </c:pt>
                <c:pt idx="3459">
                  <c:v>3.8519999999999999</c:v>
                </c:pt>
                <c:pt idx="3460">
                  <c:v>3.8530000000000002</c:v>
                </c:pt>
                <c:pt idx="3461">
                  <c:v>3.855</c:v>
                </c:pt>
                <c:pt idx="3462">
                  <c:v>3.855</c:v>
                </c:pt>
                <c:pt idx="3463">
                  <c:v>3.8540000000000001</c:v>
                </c:pt>
                <c:pt idx="3464">
                  <c:v>3.855</c:v>
                </c:pt>
                <c:pt idx="3465">
                  <c:v>3.855</c:v>
                </c:pt>
                <c:pt idx="3466">
                  <c:v>3.8540000000000001</c:v>
                </c:pt>
                <c:pt idx="3467">
                  <c:v>3.855</c:v>
                </c:pt>
                <c:pt idx="3468">
                  <c:v>3.8530000000000002</c:v>
                </c:pt>
                <c:pt idx="3469">
                  <c:v>3.8540000000000001</c:v>
                </c:pt>
                <c:pt idx="3470">
                  <c:v>3.8540000000000001</c:v>
                </c:pt>
                <c:pt idx="3471">
                  <c:v>3.855</c:v>
                </c:pt>
                <c:pt idx="3472">
                  <c:v>3.855</c:v>
                </c:pt>
                <c:pt idx="3473">
                  <c:v>3.855</c:v>
                </c:pt>
                <c:pt idx="3474">
                  <c:v>3.8540000000000001</c:v>
                </c:pt>
                <c:pt idx="3475">
                  <c:v>3.8530000000000002</c:v>
                </c:pt>
                <c:pt idx="3476">
                  <c:v>3.859</c:v>
                </c:pt>
                <c:pt idx="3477">
                  <c:v>3.851</c:v>
                </c:pt>
                <c:pt idx="3478">
                  <c:v>3.855</c:v>
                </c:pt>
                <c:pt idx="3479">
                  <c:v>3.8519999999999999</c:v>
                </c:pt>
                <c:pt idx="3480">
                  <c:v>3.8530000000000002</c:v>
                </c:pt>
                <c:pt idx="3481">
                  <c:v>3.855</c:v>
                </c:pt>
                <c:pt idx="3482">
                  <c:v>3.855</c:v>
                </c:pt>
                <c:pt idx="3483">
                  <c:v>3.8540000000000001</c:v>
                </c:pt>
                <c:pt idx="3484">
                  <c:v>3.855</c:v>
                </c:pt>
                <c:pt idx="3485">
                  <c:v>3.855</c:v>
                </c:pt>
                <c:pt idx="3486">
                  <c:v>3.8540000000000001</c:v>
                </c:pt>
                <c:pt idx="3487">
                  <c:v>3.855</c:v>
                </c:pt>
                <c:pt idx="3488">
                  <c:v>3.8530000000000002</c:v>
                </c:pt>
                <c:pt idx="3489">
                  <c:v>3.8540000000000001</c:v>
                </c:pt>
                <c:pt idx="3490">
                  <c:v>3.8540000000000001</c:v>
                </c:pt>
                <c:pt idx="3491">
                  <c:v>3.855</c:v>
                </c:pt>
                <c:pt idx="3492">
                  <c:v>3.855</c:v>
                </c:pt>
                <c:pt idx="3493">
                  <c:v>3.855</c:v>
                </c:pt>
                <c:pt idx="3494">
                  <c:v>3.8540000000000001</c:v>
                </c:pt>
                <c:pt idx="3495">
                  <c:v>3.8540000000000001</c:v>
                </c:pt>
                <c:pt idx="3496">
                  <c:v>3.8559999999999999</c:v>
                </c:pt>
                <c:pt idx="3497">
                  <c:v>3.8519999999999999</c:v>
                </c:pt>
                <c:pt idx="3498">
                  <c:v>3.8559999999999999</c:v>
                </c:pt>
                <c:pt idx="3499">
                  <c:v>3.8540000000000001</c:v>
                </c:pt>
                <c:pt idx="3500">
                  <c:v>3.855</c:v>
                </c:pt>
                <c:pt idx="3501">
                  <c:v>3.8540000000000001</c:v>
                </c:pt>
                <c:pt idx="3502">
                  <c:v>3.855</c:v>
                </c:pt>
                <c:pt idx="3503">
                  <c:v>3.8540000000000001</c:v>
                </c:pt>
                <c:pt idx="3504">
                  <c:v>3.855</c:v>
                </c:pt>
                <c:pt idx="3505">
                  <c:v>3.8580000000000001</c:v>
                </c:pt>
                <c:pt idx="3506">
                  <c:v>3.8540000000000001</c:v>
                </c:pt>
                <c:pt idx="3507">
                  <c:v>3.855</c:v>
                </c:pt>
                <c:pt idx="3508">
                  <c:v>3.8540000000000001</c:v>
                </c:pt>
                <c:pt idx="3509">
                  <c:v>3.8540000000000001</c:v>
                </c:pt>
                <c:pt idx="3510">
                  <c:v>3.855</c:v>
                </c:pt>
                <c:pt idx="3511">
                  <c:v>3.855</c:v>
                </c:pt>
                <c:pt idx="3512">
                  <c:v>3.855</c:v>
                </c:pt>
                <c:pt idx="3513">
                  <c:v>3.8530000000000002</c:v>
                </c:pt>
                <c:pt idx="3514">
                  <c:v>3.8530000000000002</c:v>
                </c:pt>
                <c:pt idx="3515">
                  <c:v>3.8559999999999999</c:v>
                </c:pt>
                <c:pt idx="3516">
                  <c:v>3.8530000000000002</c:v>
                </c:pt>
                <c:pt idx="3517">
                  <c:v>3.8519999999999999</c:v>
                </c:pt>
                <c:pt idx="3518">
                  <c:v>3.8559999999999999</c:v>
                </c:pt>
                <c:pt idx="3519">
                  <c:v>3.8540000000000001</c:v>
                </c:pt>
                <c:pt idx="3520">
                  <c:v>3.855</c:v>
                </c:pt>
                <c:pt idx="3521">
                  <c:v>3.8540000000000001</c:v>
                </c:pt>
                <c:pt idx="3522">
                  <c:v>3.855</c:v>
                </c:pt>
                <c:pt idx="3523">
                  <c:v>3.8540000000000001</c:v>
                </c:pt>
                <c:pt idx="3524">
                  <c:v>3.855</c:v>
                </c:pt>
                <c:pt idx="3525">
                  <c:v>3.8580000000000001</c:v>
                </c:pt>
                <c:pt idx="3526">
                  <c:v>3.8540000000000001</c:v>
                </c:pt>
                <c:pt idx="3527">
                  <c:v>3.855</c:v>
                </c:pt>
                <c:pt idx="3528">
                  <c:v>3.8540000000000001</c:v>
                </c:pt>
                <c:pt idx="3529">
                  <c:v>3.8540000000000001</c:v>
                </c:pt>
                <c:pt idx="3530">
                  <c:v>3.855</c:v>
                </c:pt>
                <c:pt idx="3531">
                  <c:v>3.855</c:v>
                </c:pt>
                <c:pt idx="3532">
                  <c:v>3.855</c:v>
                </c:pt>
                <c:pt idx="3533">
                  <c:v>3.8530000000000002</c:v>
                </c:pt>
                <c:pt idx="3534">
                  <c:v>3.8530000000000002</c:v>
                </c:pt>
                <c:pt idx="3535">
                  <c:v>3.855</c:v>
                </c:pt>
                <c:pt idx="3536">
                  <c:v>3.855</c:v>
                </c:pt>
                <c:pt idx="3537">
                  <c:v>3.8540000000000001</c:v>
                </c:pt>
                <c:pt idx="3538">
                  <c:v>3.855</c:v>
                </c:pt>
                <c:pt idx="3539">
                  <c:v>3.855</c:v>
                </c:pt>
                <c:pt idx="3540">
                  <c:v>3.855</c:v>
                </c:pt>
                <c:pt idx="3541">
                  <c:v>3.855</c:v>
                </c:pt>
                <c:pt idx="3542">
                  <c:v>3.855</c:v>
                </c:pt>
                <c:pt idx="3543">
                  <c:v>3.855</c:v>
                </c:pt>
                <c:pt idx="3544">
                  <c:v>3.855</c:v>
                </c:pt>
                <c:pt idx="3545">
                  <c:v>3.8610000000000002</c:v>
                </c:pt>
                <c:pt idx="3546">
                  <c:v>3.8540000000000001</c:v>
                </c:pt>
                <c:pt idx="3547">
                  <c:v>3.855</c:v>
                </c:pt>
                <c:pt idx="3548">
                  <c:v>3.855</c:v>
                </c:pt>
                <c:pt idx="3549">
                  <c:v>3.855</c:v>
                </c:pt>
                <c:pt idx="3550">
                  <c:v>3.855</c:v>
                </c:pt>
                <c:pt idx="3551">
                  <c:v>3.855</c:v>
                </c:pt>
                <c:pt idx="3552">
                  <c:v>3.855</c:v>
                </c:pt>
                <c:pt idx="3553">
                  <c:v>3.855</c:v>
                </c:pt>
                <c:pt idx="3554">
                  <c:v>3.86</c:v>
                </c:pt>
                <c:pt idx="3555">
                  <c:v>3.8479999999999999</c:v>
                </c:pt>
                <c:pt idx="3556">
                  <c:v>3.8570000000000002</c:v>
                </c:pt>
                <c:pt idx="3557">
                  <c:v>3.8540000000000001</c:v>
                </c:pt>
                <c:pt idx="3558">
                  <c:v>3.8559999999999999</c:v>
                </c:pt>
                <c:pt idx="3559">
                  <c:v>3.8540000000000001</c:v>
                </c:pt>
                <c:pt idx="3560">
                  <c:v>3.855</c:v>
                </c:pt>
                <c:pt idx="3561">
                  <c:v>3.855</c:v>
                </c:pt>
                <c:pt idx="3562">
                  <c:v>3.855</c:v>
                </c:pt>
                <c:pt idx="3563">
                  <c:v>3.855</c:v>
                </c:pt>
                <c:pt idx="3564">
                  <c:v>3.855</c:v>
                </c:pt>
                <c:pt idx="3565">
                  <c:v>3.8610000000000002</c:v>
                </c:pt>
                <c:pt idx="3566">
                  <c:v>3.8540000000000001</c:v>
                </c:pt>
                <c:pt idx="3567">
                  <c:v>3.855</c:v>
                </c:pt>
                <c:pt idx="3568">
                  <c:v>3.855</c:v>
                </c:pt>
                <c:pt idx="3569">
                  <c:v>3.855</c:v>
                </c:pt>
                <c:pt idx="3570">
                  <c:v>3.855</c:v>
                </c:pt>
                <c:pt idx="3571">
                  <c:v>3.855</c:v>
                </c:pt>
                <c:pt idx="3572">
                  <c:v>3.855</c:v>
                </c:pt>
                <c:pt idx="3573">
                  <c:v>3.855</c:v>
                </c:pt>
                <c:pt idx="3574">
                  <c:v>3.86</c:v>
                </c:pt>
                <c:pt idx="3575">
                  <c:v>3.8479999999999999</c:v>
                </c:pt>
                <c:pt idx="3576">
                  <c:v>3.8570000000000002</c:v>
                </c:pt>
                <c:pt idx="3577">
                  <c:v>3.8540000000000001</c:v>
                </c:pt>
                <c:pt idx="3578">
                  <c:v>3.8559999999999999</c:v>
                </c:pt>
                <c:pt idx="3579">
                  <c:v>3.855</c:v>
                </c:pt>
                <c:pt idx="3580">
                  <c:v>3.855</c:v>
                </c:pt>
                <c:pt idx="3581">
                  <c:v>3.855</c:v>
                </c:pt>
                <c:pt idx="3582">
                  <c:v>3.855</c:v>
                </c:pt>
                <c:pt idx="3583">
                  <c:v>3.8530000000000002</c:v>
                </c:pt>
                <c:pt idx="3584">
                  <c:v>3.855</c:v>
                </c:pt>
                <c:pt idx="3585">
                  <c:v>3.851</c:v>
                </c:pt>
                <c:pt idx="3586">
                  <c:v>3.8559999999999999</c:v>
                </c:pt>
                <c:pt idx="3587">
                  <c:v>3.8559999999999999</c:v>
                </c:pt>
                <c:pt idx="3588">
                  <c:v>3.8540000000000001</c:v>
                </c:pt>
                <c:pt idx="3589">
                  <c:v>3.855</c:v>
                </c:pt>
                <c:pt idx="3590">
                  <c:v>3.8540000000000001</c:v>
                </c:pt>
                <c:pt idx="3591">
                  <c:v>3.855</c:v>
                </c:pt>
                <c:pt idx="3592">
                  <c:v>3.855</c:v>
                </c:pt>
                <c:pt idx="3593">
                  <c:v>3.855</c:v>
                </c:pt>
                <c:pt idx="3594">
                  <c:v>3.86</c:v>
                </c:pt>
                <c:pt idx="3595">
                  <c:v>3.8559999999999999</c:v>
                </c:pt>
                <c:pt idx="3596">
                  <c:v>3.8530000000000002</c:v>
                </c:pt>
                <c:pt idx="3597">
                  <c:v>3.851</c:v>
                </c:pt>
                <c:pt idx="3598">
                  <c:v>3.855</c:v>
                </c:pt>
                <c:pt idx="3599">
                  <c:v>3.855</c:v>
                </c:pt>
                <c:pt idx="3600">
                  <c:v>3.8540000000000001</c:v>
                </c:pt>
                <c:pt idx="3601">
                  <c:v>3.855</c:v>
                </c:pt>
                <c:pt idx="3602">
                  <c:v>3.855</c:v>
                </c:pt>
                <c:pt idx="3603">
                  <c:v>3.855</c:v>
                </c:pt>
                <c:pt idx="3604">
                  <c:v>3.855</c:v>
                </c:pt>
                <c:pt idx="3605">
                  <c:v>3.851</c:v>
                </c:pt>
                <c:pt idx="3606">
                  <c:v>3.8559999999999999</c:v>
                </c:pt>
                <c:pt idx="3607">
                  <c:v>3.8559999999999999</c:v>
                </c:pt>
                <c:pt idx="3608">
                  <c:v>3.8540000000000001</c:v>
                </c:pt>
                <c:pt idx="3609">
                  <c:v>3.855</c:v>
                </c:pt>
                <c:pt idx="3610">
                  <c:v>3.8540000000000001</c:v>
                </c:pt>
                <c:pt idx="3611">
                  <c:v>3.855</c:v>
                </c:pt>
                <c:pt idx="3612">
                  <c:v>3.855</c:v>
                </c:pt>
                <c:pt idx="3613">
                  <c:v>3.855</c:v>
                </c:pt>
                <c:pt idx="3614">
                  <c:v>3.86</c:v>
                </c:pt>
                <c:pt idx="3615">
                  <c:v>3.8559999999999999</c:v>
                </c:pt>
                <c:pt idx="3616">
                  <c:v>3.8530000000000002</c:v>
                </c:pt>
                <c:pt idx="3617">
                  <c:v>3.851</c:v>
                </c:pt>
                <c:pt idx="3618">
                  <c:v>3.855</c:v>
                </c:pt>
                <c:pt idx="3619">
                  <c:v>3.855</c:v>
                </c:pt>
                <c:pt idx="3620">
                  <c:v>3.8540000000000001</c:v>
                </c:pt>
                <c:pt idx="3621">
                  <c:v>3.855</c:v>
                </c:pt>
                <c:pt idx="3622">
                  <c:v>3.855</c:v>
                </c:pt>
                <c:pt idx="3623">
                  <c:v>3.855</c:v>
                </c:pt>
                <c:pt idx="3624">
                  <c:v>3.8580000000000001</c:v>
                </c:pt>
                <c:pt idx="3625">
                  <c:v>3.8540000000000001</c:v>
                </c:pt>
                <c:pt idx="3626">
                  <c:v>3.8530000000000002</c:v>
                </c:pt>
                <c:pt idx="3627">
                  <c:v>3.8540000000000001</c:v>
                </c:pt>
                <c:pt idx="3628">
                  <c:v>3.8540000000000001</c:v>
                </c:pt>
                <c:pt idx="3629">
                  <c:v>3.855</c:v>
                </c:pt>
                <c:pt idx="3630">
                  <c:v>3.855</c:v>
                </c:pt>
                <c:pt idx="3631">
                  <c:v>3.855</c:v>
                </c:pt>
                <c:pt idx="3632">
                  <c:v>3.8559999999999999</c:v>
                </c:pt>
                <c:pt idx="3633">
                  <c:v>3.8570000000000002</c:v>
                </c:pt>
                <c:pt idx="3634">
                  <c:v>3.8540000000000001</c:v>
                </c:pt>
                <c:pt idx="3635">
                  <c:v>3.8490000000000002</c:v>
                </c:pt>
                <c:pt idx="3636">
                  <c:v>3.8580000000000001</c:v>
                </c:pt>
                <c:pt idx="3637">
                  <c:v>3.8559999999999999</c:v>
                </c:pt>
                <c:pt idx="3638">
                  <c:v>3.8540000000000001</c:v>
                </c:pt>
                <c:pt idx="3639">
                  <c:v>3.855</c:v>
                </c:pt>
                <c:pt idx="3640">
                  <c:v>3.855</c:v>
                </c:pt>
                <c:pt idx="3641">
                  <c:v>3.855</c:v>
                </c:pt>
                <c:pt idx="3642">
                  <c:v>3.855</c:v>
                </c:pt>
                <c:pt idx="3643">
                  <c:v>3.855</c:v>
                </c:pt>
                <c:pt idx="3644">
                  <c:v>3.85</c:v>
                </c:pt>
                <c:pt idx="3645">
                  <c:v>3.8540000000000001</c:v>
                </c:pt>
                <c:pt idx="3646">
                  <c:v>3.8530000000000002</c:v>
                </c:pt>
                <c:pt idx="3647">
                  <c:v>3.8540000000000001</c:v>
                </c:pt>
                <c:pt idx="3648">
                  <c:v>3.8540000000000001</c:v>
                </c:pt>
                <c:pt idx="3649">
                  <c:v>3.855</c:v>
                </c:pt>
                <c:pt idx="3650">
                  <c:v>3.855</c:v>
                </c:pt>
                <c:pt idx="3651">
                  <c:v>3.855</c:v>
                </c:pt>
                <c:pt idx="3652">
                  <c:v>3.8559999999999999</c:v>
                </c:pt>
                <c:pt idx="3653">
                  <c:v>3.8570000000000002</c:v>
                </c:pt>
                <c:pt idx="3654">
                  <c:v>3.8540000000000001</c:v>
                </c:pt>
                <c:pt idx="3655">
                  <c:v>3.8490000000000002</c:v>
                </c:pt>
                <c:pt idx="3656">
                  <c:v>3.8580000000000001</c:v>
                </c:pt>
                <c:pt idx="3657">
                  <c:v>3.8559999999999999</c:v>
                </c:pt>
                <c:pt idx="3658">
                  <c:v>3.8540000000000001</c:v>
                </c:pt>
                <c:pt idx="3659">
                  <c:v>3.855</c:v>
                </c:pt>
                <c:pt idx="3660">
                  <c:v>3.855</c:v>
                </c:pt>
                <c:pt idx="3661">
                  <c:v>3.855</c:v>
                </c:pt>
                <c:pt idx="3662">
                  <c:v>3.855</c:v>
                </c:pt>
                <c:pt idx="3663">
                  <c:v>3.855</c:v>
                </c:pt>
                <c:pt idx="3664">
                  <c:v>3.8450000000000002</c:v>
                </c:pt>
                <c:pt idx="3665">
                  <c:v>3.8540000000000001</c:v>
                </c:pt>
                <c:pt idx="3666">
                  <c:v>3.8540000000000001</c:v>
                </c:pt>
                <c:pt idx="3667">
                  <c:v>3.855</c:v>
                </c:pt>
                <c:pt idx="3668">
                  <c:v>3.855</c:v>
                </c:pt>
                <c:pt idx="3669">
                  <c:v>3.855</c:v>
                </c:pt>
                <c:pt idx="3670">
                  <c:v>3.855</c:v>
                </c:pt>
                <c:pt idx="3671">
                  <c:v>3.8540000000000001</c:v>
                </c:pt>
                <c:pt idx="3672">
                  <c:v>3.8519999999999999</c:v>
                </c:pt>
                <c:pt idx="3673">
                  <c:v>3.8570000000000002</c:v>
                </c:pt>
                <c:pt idx="3674">
                  <c:v>3.8580000000000001</c:v>
                </c:pt>
                <c:pt idx="3675">
                  <c:v>3.8559999999999999</c:v>
                </c:pt>
                <c:pt idx="3676">
                  <c:v>3.8540000000000001</c:v>
                </c:pt>
                <c:pt idx="3677">
                  <c:v>3.855</c:v>
                </c:pt>
                <c:pt idx="3678">
                  <c:v>3.855</c:v>
                </c:pt>
                <c:pt idx="3679">
                  <c:v>3.855</c:v>
                </c:pt>
                <c:pt idx="3680">
                  <c:v>3.855</c:v>
                </c:pt>
                <c:pt idx="3681">
                  <c:v>3.855</c:v>
                </c:pt>
                <c:pt idx="3682">
                  <c:v>3.8530000000000002</c:v>
                </c:pt>
                <c:pt idx="3683">
                  <c:v>3.8540000000000001</c:v>
                </c:pt>
                <c:pt idx="3684">
                  <c:v>3.8540000000000001</c:v>
                </c:pt>
                <c:pt idx="3685">
                  <c:v>3.8540000000000001</c:v>
                </c:pt>
                <c:pt idx="3686">
                  <c:v>3.8540000000000001</c:v>
                </c:pt>
                <c:pt idx="3687">
                  <c:v>3.855</c:v>
                </c:pt>
                <c:pt idx="3688">
                  <c:v>3.855</c:v>
                </c:pt>
                <c:pt idx="3689">
                  <c:v>3.855</c:v>
                </c:pt>
                <c:pt idx="3690">
                  <c:v>3.855</c:v>
                </c:pt>
                <c:pt idx="3691">
                  <c:v>3.8540000000000001</c:v>
                </c:pt>
                <c:pt idx="3692">
                  <c:v>3.8519999999999999</c:v>
                </c:pt>
                <c:pt idx="3693">
                  <c:v>3.8570000000000002</c:v>
                </c:pt>
                <c:pt idx="3694">
                  <c:v>3.8580000000000001</c:v>
                </c:pt>
                <c:pt idx="3695">
                  <c:v>3.8559999999999999</c:v>
                </c:pt>
                <c:pt idx="3696">
                  <c:v>3.8540000000000001</c:v>
                </c:pt>
                <c:pt idx="3697">
                  <c:v>3.855</c:v>
                </c:pt>
                <c:pt idx="3698">
                  <c:v>3.855</c:v>
                </c:pt>
                <c:pt idx="3699">
                  <c:v>3.855</c:v>
                </c:pt>
                <c:pt idx="3700">
                  <c:v>3.855</c:v>
                </c:pt>
                <c:pt idx="3701">
                  <c:v>3.855</c:v>
                </c:pt>
                <c:pt idx="3702">
                  <c:v>3.8530000000000002</c:v>
                </c:pt>
                <c:pt idx="3703">
                  <c:v>3.8530000000000002</c:v>
                </c:pt>
                <c:pt idx="3704">
                  <c:v>3.8540000000000001</c:v>
                </c:pt>
                <c:pt idx="3705">
                  <c:v>3.855</c:v>
                </c:pt>
                <c:pt idx="3706">
                  <c:v>3.8570000000000002</c:v>
                </c:pt>
                <c:pt idx="3707">
                  <c:v>3.855</c:v>
                </c:pt>
                <c:pt idx="3708">
                  <c:v>3.855</c:v>
                </c:pt>
                <c:pt idx="3709">
                  <c:v>3.855</c:v>
                </c:pt>
                <c:pt idx="3710">
                  <c:v>3.855</c:v>
                </c:pt>
                <c:pt idx="3711">
                  <c:v>3.855</c:v>
                </c:pt>
                <c:pt idx="3712">
                  <c:v>3.855</c:v>
                </c:pt>
                <c:pt idx="3713">
                  <c:v>3.8660000000000001</c:v>
                </c:pt>
                <c:pt idx="3714">
                  <c:v>3.8580000000000001</c:v>
                </c:pt>
                <c:pt idx="3715">
                  <c:v>3.8540000000000001</c:v>
                </c:pt>
                <c:pt idx="3716">
                  <c:v>3.855</c:v>
                </c:pt>
                <c:pt idx="3717">
                  <c:v>3.855</c:v>
                </c:pt>
                <c:pt idx="3718">
                  <c:v>3.855</c:v>
                </c:pt>
                <c:pt idx="3719">
                  <c:v>3.8540000000000001</c:v>
                </c:pt>
                <c:pt idx="3720">
                  <c:v>3.855</c:v>
                </c:pt>
                <c:pt idx="3721">
                  <c:v>3.855</c:v>
                </c:pt>
                <c:pt idx="3722">
                  <c:v>3.8559999999999999</c:v>
                </c:pt>
                <c:pt idx="3723">
                  <c:v>3.859</c:v>
                </c:pt>
                <c:pt idx="3724">
                  <c:v>3.8559999999999999</c:v>
                </c:pt>
                <c:pt idx="3725">
                  <c:v>3.855</c:v>
                </c:pt>
                <c:pt idx="3726">
                  <c:v>3.8570000000000002</c:v>
                </c:pt>
                <c:pt idx="3727">
                  <c:v>3.855</c:v>
                </c:pt>
                <c:pt idx="3728">
                  <c:v>3.855</c:v>
                </c:pt>
                <c:pt idx="3729">
                  <c:v>3.855</c:v>
                </c:pt>
                <c:pt idx="3730">
                  <c:v>3.855</c:v>
                </c:pt>
                <c:pt idx="3731">
                  <c:v>3.855</c:v>
                </c:pt>
                <c:pt idx="3732">
                  <c:v>3.855</c:v>
                </c:pt>
                <c:pt idx="3733">
                  <c:v>3.8660000000000001</c:v>
                </c:pt>
                <c:pt idx="3734">
                  <c:v>3.8580000000000001</c:v>
                </c:pt>
                <c:pt idx="3735">
                  <c:v>3.8540000000000001</c:v>
                </c:pt>
                <c:pt idx="3736">
                  <c:v>3.855</c:v>
                </c:pt>
                <c:pt idx="3737">
                  <c:v>3.855</c:v>
                </c:pt>
                <c:pt idx="3738">
                  <c:v>3.855</c:v>
                </c:pt>
                <c:pt idx="3739">
                  <c:v>3.8540000000000001</c:v>
                </c:pt>
                <c:pt idx="3740">
                  <c:v>3.855</c:v>
                </c:pt>
                <c:pt idx="3741">
                  <c:v>3.855</c:v>
                </c:pt>
                <c:pt idx="3742">
                  <c:v>3.8559999999999999</c:v>
                </c:pt>
                <c:pt idx="3743">
                  <c:v>3.8610000000000002</c:v>
                </c:pt>
                <c:pt idx="3744">
                  <c:v>3.8580000000000001</c:v>
                </c:pt>
                <c:pt idx="3745">
                  <c:v>3.855</c:v>
                </c:pt>
                <c:pt idx="3746">
                  <c:v>3.8530000000000002</c:v>
                </c:pt>
                <c:pt idx="3747">
                  <c:v>3.855</c:v>
                </c:pt>
                <c:pt idx="3748">
                  <c:v>3.855</c:v>
                </c:pt>
                <c:pt idx="3749">
                  <c:v>3.855</c:v>
                </c:pt>
                <c:pt idx="3750">
                  <c:v>3.855</c:v>
                </c:pt>
                <c:pt idx="3751">
                  <c:v>3.8540000000000001</c:v>
                </c:pt>
                <c:pt idx="3752">
                  <c:v>3.8530000000000002</c:v>
                </c:pt>
                <c:pt idx="3753">
                  <c:v>3.8530000000000002</c:v>
                </c:pt>
                <c:pt idx="3754">
                  <c:v>3.855</c:v>
                </c:pt>
                <c:pt idx="3755">
                  <c:v>3.8519999999999999</c:v>
                </c:pt>
                <c:pt idx="3756">
                  <c:v>3.8559999999999999</c:v>
                </c:pt>
                <c:pt idx="3757">
                  <c:v>3.8540000000000001</c:v>
                </c:pt>
                <c:pt idx="3758">
                  <c:v>3.855</c:v>
                </c:pt>
                <c:pt idx="3759">
                  <c:v>3.8540000000000001</c:v>
                </c:pt>
                <c:pt idx="3760">
                  <c:v>3.8540000000000001</c:v>
                </c:pt>
                <c:pt idx="3761">
                  <c:v>3.8540000000000001</c:v>
                </c:pt>
                <c:pt idx="3762">
                  <c:v>3.8610000000000002</c:v>
                </c:pt>
                <c:pt idx="3763">
                  <c:v>3.855</c:v>
                </c:pt>
                <c:pt idx="3764">
                  <c:v>3.8540000000000001</c:v>
                </c:pt>
                <c:pt idx="3765">
                  <c:v>3.855</c:v>
                </c:pt>
                <c:pt idx="3766">
                  <c:v>3.8530000000000002</c:v>
                </c:pt>
                <c:pt idx="3767">
                  <c:v>3.855</c:v>
                </c:pt>
                <c:pt idx="3768">
                  <c:v>3.855</c:v>
                </c:pt>
                <c:pt idx="3769">
                  <c:v>3.855</c:v>
                </c:pt>
                <c:pt idx="3770">
                  <c:v>3.855</c:v>
                </c:pt>
                <c:pt idx="3771">
                  <c:v>3.8540000000000001</c:v>
                </c:pt>
                <c:pt idx="3772">
                  <c:v>3.8530000000000002</c:v>
                </c:pt>
                <c:pt idx="3773">
                  <c:v>3.8530000000000002</c:v>
                </c:pt>
                <c:pt idx="3774">
                  <c:v>3.855</c:v>
                </c:pt>
                <c:pt idx="3775">
                  <c:v>3.8519999999999999</c:v>
                </c:pt>
                <c:pt idx="3776">
                  <c:v>3.8559999999999999</c:v>
                </c:pt>
                <c:pt idx="3777">
                  <c:v>3.8540000000000001</c:v>
                </c:pt>
                <c:pt idx="3778">
                  <c:v>3.855</c:v>
                </c:pt>
                <c:pt idx="3779">
                  <c:v>3.8540000000000001</c:v>
                </c:pt>
                <c:pt idx="3780">
                  <c:v>3.8540000000000001</c:v>
                </c:pt>
                <c:pt idx="3781">
                  <c:v>3.8540000000000001</c:v>
                </c:pt>
                <c:pt idx="3782">
                  <c:v>3.8610000000000002</c:v>
                </c:pt>
                <c:pt idx="3783">
                  <c:v>3.855</c:v>
                </c:pt>
                <c:pt idx="3784">
                  <c:v>3.855</c:v>
                </c:pt>
                <c:pt idx="3785">
                  <c:v>3.8530000000000002</c:v>
                </c:pt>
                <c:pt idx="3786">
                  <c:v>3.855</c:v>
                </c:pt>
                <c:pt idx="3787">
                  <c:v>3.8540000000000001</c:v>
                </c:pt>
                <c:pt idx="3788">
                  <c:v>3.855</c:v>
                </c:pt>
                <c:pt idx="3789">
                  <c:v>3.855</c:v>
                </c:pt>
                <c:pt idx="3790">
                  <c:v>3.8540000000000001</c:v>
                </c:pt>
                <c:pt idx="3791">
                  <c:v>3.8570000000000002</c:v>
                </c:pt>
                <c:pt idx="3792">
                  <c:v>3.8540000000000001</c:v>
                </c:pt>
                <c:pt idx="3793">
                  <c:v>3.855</c:v>
                </c:pt>
                <c:pt idx="3794">
                  <c:v>3.8519999999999999</c:v>
                </c:pt>
                <c:pt idx="3795">
                  <c:v>3.855</c:v>
                </c:pt>
                <c:pt idx="3796">
                  <c:v>3.855</c:v>
                </c:pt>
                <c:pt idx="3797">
                  <c:v>3.855</c:v>
                </c:pt>
                <c:pt idx="3798">
                  <c:v>3.855</c:v>
                </c:pt>
                <c:pt idx="3799">
                  <c:v>3.855</c:v>
                </c:pt>
                <c:pt idx="3800">
                  <c:v>3.8530000000000002</c:v>
                </c:pt>
                <c:pt idx="3801">
                  <c:v>3.855</c:v>
                </c:pt>
                <c:pt idx="3802">
                  <c:v>3.851</c:v>
                </c:pt>
                <c:pt idx="3803">
                  <c:v>3.8530000000000002</c:v>
                </c:pt>
                <c:pt idx="3804">
                  <c:v>3.855</c:v>
                </c:pt>
                <c:pt idx="3805">
                  <c:v>3.8530000000000002</c:v>
                </c:pt>
                <c:pt idx="3806">
                  <c:v>3.855</c:v>
                </c:pt>
                <c:pt idx="3807">
                  <c:v>3.8540000000000001</c:v>
                </c:pt>
                <c:pt idx="3808">
                  <c:v>3.855</c:v>
                </c:pt>
                <c:pt idx="3809">
                  <c:v>3.855</c:v>
                </c:pt>
                <c:pt idx="3810">
                  <c:v>3.8540000000000001</c:v>
                </c:pt>
                <c:pt idx="3811">
                  <c:v>3.8570000000000002</c:v>
                </c:pt>
                <c:pt idx="3812">
                  <c:v>3.8540000000000001</c:v>
                </c:pt>
                <c:pt idx="3813">
                  <c:v>3.855</c:v>
                </c:pt>
                <c:pt idx="3814">
                  <c:v>3.8519999999999999</c:v>
                </c:pt>
                <c:pt idx="3815">
                  <c:v>3.855</c:v>
                </c:pt>
                <c:pt idx="3816">
                  <c:v>3.855</c:v>
                </c:pt>
                <c:pt idx="3817">
                  <c:v>3.855</c:v>
                </c:pt>
                <c:pt idx="3818">
                  <c:v>3.855</c:v>
                </c:pt>
                <c:pt idx="3819">
                  <c:v>3.855</c:v>
                </c:pt>
                <c:pt idx="3820">
                  <c:v>3.8530000000000002</c:v>
                </c:pt>
                <c:pt idx="3821">
                  <c:v>3.855</c:v>
                </c:pt>
                <c:pt idx="3822">
                  <c:v>3.851</c:v>
                </c:pt>
                <c:pt idx="3823">
                  <c:v>3.8530000000000002</c:v>
                </c:pt>
                <c:pt idx="3824">
                  <c:v>3.8540000000000001</c:v>
                </c:pt>
                <c:pt idx="3825">
                  <c:v>3.8540000000000001</c:v>
                </c:pt>
                <c:pt idx="3826">
                  <c:v>3.8540000000000001</c:v>
                </c:pt>
                <c:pt idx="3827">
                  <c:v>3.855</c:v>
                </c:pt>
                <c:pt idx="3828">
                  <c:v>3.855</c:v>
                </c:pt>
                <c:pt idx="3829">
                  <c:v>3.855</c:v>
                </c:pt>
                <c:pt idx="3830">
                  <c:v>3.855</c:v>
                </c:pt>
                <c:pt idx="3831">
                  <c:v>3.86</c:v>
                </c:pt>
                <c:pt idx="3832">
                  <c:v>3.8610000000000002</c:v>
                </c:pt>
                <c:pt idx="3833">
                  <c:v>3.8559999999999999</c:v>
                </c:pt>
                <c:pt idx="3834">
                  <c:v>3.855</c:v>
                </c:pt>
                <c:pt idx="3835">
                  <c:v>3.8540000000000001</c:v>
                </c:pt>
                <c:pt idx="3836">
                  <c:v>3.855</c:v>
                </c:pt>
                <c:pt idx="3837">
                  <c:v>3.8540000000000001</c:v>
                </c:pt>
                <c:pt idx="3838">
                  <c:v>3.8540000000000001</c:v>
                </c:pt>
                <c:pt idx="3839">
                  <c:v>3.855</c:v>
                </c:pt>
                <c:pt idx="3840">
                  <c:v>3.8559999999999999</c:v>
                </c:pt>
                <c:pt idx="3841">
                  <c:v>3.8530000000000002</c:v>
                </c:pt>
                <c:pt idx="3842">
                  <c:v>3.8479999999999999</c:v>
                </c:pt>
                <c:pt idx="3843">
                  <c:v>3.855</c:v>
                </c:pt>
                <c:pt idx="3844">
                  <c:v>3.8570000000000002</c:v>
                </c:pt>
                <c:pt idx="3845">
                  <c:v>3.8540000000000001</c:v>
                </c:pt>
                <c:pt idx="3846">
                  <c:v>3.855</c:v>
                </c:pt>
                <c:pt idx="3847">
                  <c:v>3.855</c:v>
                </c:pt>
                <c:pt idx="3848">
                  <c:v>3.855</c:v>
                </c:pt>
                <c:pt idx="3849">
                  <c:v>3.855</c:v>
                </c:pt>
                <c:pt idx="3850">
                  <c:v>3.855</c:v>
                </c:pt>
                <c:pt idx="3851">
                  <c:v>3.86</c:v>
                </c:pt>
                <c:pt idx="3852">
                  <c:v>3.8610000000000002</c:v>
                </c:pt>
                <c:pt idx="3853">
                  <c:v>3.8559999999999999</c:v>
                </c:pt>
                <c:pt idx="3854">
                  <c:v>3.855</c:v>
                </c:pt>
                <c:pt idx="3855">
                  <c:v>3.8540000000000001</c:v>
                </c:pt>
                <c:pt idx="3856">
                  <c:v>3.855</c:v>
                </c:pt>
                <c:pt idx="3857">
                  <c:v>3.8540000000000001</c:v>
                </c:pt>
                <c:pt idx="3858">
                  <c:v>3.8540000000000001</c:v>
                </c:pt>
                <c:pt idx="3859">
                  <c:v>3.855</c:v>
                </c:pt>
                <c:pt idx="3860">
                  <c:v>3.8559999999999999</c:v>
                </c:pt>
                <c:pt idx="3861">
                  <c:v>3.8530000000000002</c:v>
                </c:pt>
                <c:pt idx="3862">
                  <c:v>3.8479999999999999</c:v>
                </c:pt>
                <c:pt idx="3863">
                  <c:v>3.855</c:v>
                </c:pt>
                <c:pt idx="3864">
                  <c:v>3.8570000000000002</c:v>
                </c:pt>
                <c:pt idx="3865">
                  <c:v>3.8540000000000001</c:v>
                </c:pt>
                <c:pt idx="3866">
                  <c:v>3.855</c:v>
                </c:pt>
                <c:pt idx="3867">
                  <c:v>3.855</c:v>
                </c:pt>
                <c:pt idx="3868">
                  <c:v>3.855</c:v>
                </c:pt>
                <c:pt idx="3869">
                  <c:v>3.855</c:v>
                </c:pt>
                <c:pt idx="3870">
                  <c:v>3.8559999999999999</c:v>
                </c:pt>
                <c:pt idx="3871">
                  <c:v>3.8570000000000002</c:v>
                </c:pt>
                <c:pt idx="3872">
                  <c:v>3.8559999999999999</c:v>
                </c:pt>
                <c:pt idx="3873">
                  <c:v>3.8540000000000001</c:v>
                </c:pt>
                <c:pt idx="3874">
                  <c:v>3.8530000000000002</c:v>
                </c:pt>
                <c:pt idx="3875">
                  <c:v>3.8559999999999999</c:v>
                </c:pt>
                <c:pt idx="3876">
                  <c:v>3.8540000000000001</c:v>
                </c:pt>
                <c:pt idx="3877">
                  <c:v>3.8540000000000001</c:v>
                </c:pt>
                <c:pt idx="3878">
                  <c:v>3.8540000000000001</c:v>
                </c:pt>
                <c:pt idx="3879">
                  <c:v>3.855</c:v>
                </c:pt>
                <c:pt idx="3880">
                  <c:v>3.8519999999999999</c:v>
                </c:pt>
                <c:pt idx="3881">
                  <c:v>3.8540000000000001</c:v>
                </c:pt>
                <c:pt idx="3882">
                  <c:v>3.855</c:v>
                </c:pt>
                <c:pt idx="3883">
                  <c:v>3.855</c:v>
                </c:pt>
                <c:pt idx="3884">
                  <c:v>3.855</c:v>
                </c:pt>
                <c:pt idx="3885">
                  <c:v>3.8540000000000001</c:v>
                </c:pt>
                <c:pt idx="3886">
                  <c:v>3.855</c:v>
                </c:pt>
                <c:pt idx="3887">
                  <c:v>3.855</c:v>
                </c:pt>
                <c:pt idx="3888">
                  <c:v>3.855</c:v>
                </c:pt>
                <c:pt idx="3889">
                  <c:v>3.855</c:v>
                </c:pt>
                <c:pt idx="3890">
                  <c:v>3.8559999999999999</c:v>
                </c:pt>
                <c:pt idx="3891">
                  <c:v>3.8570000000000002</c:v>
                </c:pt>
                <c:pt idx="3892">
                  <c:v>3.8559999999999999</c:v>
                </c:pt>
                <c:pt idx="3893">
                  <c:v>3.8540000000000001</c:v>
                </c:pt>
                <c:pt idx="3894">
                  <c:v>3.8530000000000002</c:v>
                </c:pt>
                <c:pt idx="3895">
                  <c:v>3.8559999999999999</c:v>
                </c:pt>
                <c:pt idx="3896">
                  <c:v>3.8540000000000001</c:v>
                </c:pt>
                <c:pt idx="3897">
                  <c:v>3.8540000000000001</c:v>
                </c:pt>
                <c:pt idx="3898">
                  <c:v>3.8540000000000001</c:v>
                </c:pt>
                <c:pt idx="3899">
                  <c:v>3.855</c:v>
                </c:pt>
                <c:pt idx="3900">
                  <c:v>3.8519999999999999</c:v>
                </c:pt>
                <c:pt idx="3901">
                  <c:v>3.8540000000000001</c:v>
                </c:pt>
                <c:pt idx="3902">
                  <c:v>3.855</c:v>
                </c:pt>
                <c:pt idx="3903">
                  <c:v>3.855</c:v>
                </c:pt>
                <c:pt idx="3904">
                  <c:v>3.855</c:v>
                </c:pt>
                <c:pt idx="3905">
                  <c:v>3.8540000000000001</c:v>
                </c:pt>
                <c:pt idx="3906">
                  <c:v>3.855</c:v>
                </c:pt>
                <c:pt idx="3907">
                  <c:v>3.855</c:v>
                </c:pt>
                <c:pt idx="3908">
                  <c:v>3.8540000000000001</c:v>
                </c:pt>
                <c:pt idx="3909">
                  <c:v>3.8540000000000001</c:v>
                </c:pt>
                <c:pt idx="3910">
                  <c:v>3.859</c:v>
                </c:pt>
                <c:pt idx="3911">
                  <c:v>3.8559999999999999</c:v>
                </c:pt>
                <c:pt idx="3912">
                  <c:v>3.8559999999999999</c:v>
                </c:pt>
                <c:pt idx="3913">
                  <c:v>3.855</c:v>
                </c:pt>
                <c:pt idx="3914">
                  <c:v>3.85</c:v>
                </c:pt>
                <c:pt idx="3915">
                  <c:v>3.855</c:v>
                </c:pt>
                <c:pt idx="3916">
                  <c:v>3.855</c:v>
                </c:pt>
                <c:pt idx="3917">
                  <c:v>3.855</c:v>
                </c:pt>
                <c:pt idx="3918">
                  <c:v>3.855</c:v>
                </c:pt>
                <c:pt idx="3919">
                  <c:v>3.855</c:v>
                </c:pt>
                <c:pt idx="3920">
                  <c:v>3.855</c:v>
                </c:pt>
                <c:pt idx="3921">
                  <c:v>3.8540000000000001</c:v>
                </c:pt>
                <c:pt idx="3922">
                  <c:v>3.8540000000000001</c:v>
                </c:pt>
                <c:pt idx="3923">
                  <c:v>3.8540000000000001</c:v>
                </c:pt>
                <c:pt idx="3924">
                  <c:v>3.855</c:v>
                </c:pt>
                <c:pt idx="3925">
                  <c:v>3.8559999999999999</c:v>
                </c:pt>
                <c:pt idx="3926">
                  <c:v>3.8540000000000001</c:v>
                </c:pt>
                <c:pt idx="3927">
                  <c:v>3.8540000000000001</c:v>
                </c:pt>
                <c:pt idx="3928">
                  <c:v>3.855</c:v>
                </c:pt>
                <c:pt idx="3929">
                  <c:v>3.8540000000000001</c:v>
                </c:pt>
                <c:pt idx="3930">
                  <c:v>3.8580000000000001</c:v>
                </c:pt>
                <c:pt idx="3931">
                  <c:v>3.8559999999999999</c:v>
                </c:pt>
                <c:pt idx="3932">
                  <c:v>3.8559999999999999</c:v>
                </c:pt>
                <c:pt idx="3933">
                  <c:v>3.855</c:v>
                </c:pt>
                <c:pt idx="3934">
                  <c:v>3.85</c:v>
                </c:pt>
                <c:pt idx="3935">
                  <c:v>3.855</c:v>
                </c:pt>
                <c:pt idx="3936">
                  <c:v>3.855</c:v>
                </c:pt>
                <c:pt idx="3937">
                  <c:v>3.855</c:v>
                </c:pt>
                <c:pt idx="3938">
                  <c:v>3.855</c:v>
                </c:pt>
                <c:pt idx="3939">
                  <c:v>3.855</c:v>
                </c:pt>
                <c:pt idx="3940">
                  <c:v>3.855</c:v>
                </c:pt>
                <c:pt idx="3941">
                  <c:v>3.8540000000000001</c:v>
                </c:pt>
                <c:pt idx="3942">
                  <c:v>3.8540000000000001</c:v>
                </c:pt>
                <c:pt idx="3943">
                  <c:v>3.8540000000000001</c:v>
                </c:pt>
                <c:pt idx="3944">
                  <c:v>3.855</c:v>
                </c:pt>
                <c:pt idx="3945">
                  <c:v>3.8559999999999999</c:v>
                </c:pt>
                <c:pt idx="3946">
                  <c:v>3.8540000000000001</c:v>
                </c:pt>
                <c:pt idx="3947">
                  <c:v>3.8540000000000001</c:v>
                </c:pt>
                <c:pt idx="3948">
                  <c:v>3.855</c:v>
                </c:pt>
                <c:pt idx="3949">
                  <c:v>3.8530000000000002</c:v>
                </c:pt>
                <c:pt idx="3950">
                  <c:v>3.8620000000000001</c:v>
                </c:pt>
                <c:pt idx="3951">
                  <c:v>3.8540000000000001</c:v>
                </c:pt>
                <c:pt idx="3952">
                  <c:v>3.8540000000000001</c:v>
                </c:pt>
                <c:pt idx="3953">
                  <c:v>3.8479999999999999</c:v>
                </c:pt>
                <c:pt idx="3954">
                  <c:v>3.855</c:v>
                </c:pt>
                <c:pt idx="3955">
                  <c:v>3.8540000000000001</c:v>
                </c:pt>
                <c:pt idx="3956">
                  <c:v>3.8540000000000001</c:v>
                </c:pt>
                <c:pt idx="3957">
                  <c:v>3.855</c:v>
                </c:pt>
                <c:pt idx="3958">
                  <c:v>3.8540000000000001</c:v>
                </c:pt>
                <c:pt idx="3959">
                  <c:v>3.8530000000000002</c:v>
                </c:pt>
                <c:pt idx="3960">
                  <c:v>3.855</c:v>
                </c:pt>
                <c:pt idx="3961">
                  <c:v>3.855</c:v>
                </c:pt>
                <c:pt idx="3962">
                  <c:v>3.8559999999999999</c:v>
                </c:pt>
                <c:pt idx="3963">
                  <c:v>3.855</c:v>
                </c:pt>
                <c:pt idx="3964">
                  <c:v>3.8540000000000001</c:v>
                </c:pt>
                <c:pt idx="3965">
                  <c:v>3.855</c:v>
                </c:pt>
                <c:pt idx="3966">
                  <c:v>3.855</c:v>
                </c:pt>
                <c:pt idx="3967">
                  <c:v>3.855</c:v>
                </c:pt>
                <c:pt idx="3968">
                  <c:v>3.8540000000000001</c:v>
                </c:pt>
                <c:pt idx="3969">
                  <c:v>3.8519999999999999</c:v>
                </c:pt>
                <c:pt idx="3970">
                  <c:v>3.8610000000000002</c:v>
                </c:pt>
                <c:pt idx="3971">
                  <c:v>3.855</c:v>
                </c:pt>
                <c:pt idx="3972">
                  <c:v>3.8540000000000001</c:v>
                </c:pt>
                <c:pt idx="3973">
                  <c:v>3.8479999999999999</c:v>
                </c:pt>
                <c:pt idx="3974">
                  <c:v>3.855</c:v>
                </c:pt>
                <c:pt idx="3975">
                  <c:v>3.8540000000000001</c:v>
                </c:pt>
                <c:pt idx="3976">
                  <c:v>3.8540000000000001</c:v>
                </c:pt>
                <c:pt idx="3977">
                  <c:v>3.855</c:v>
                </c:pt>
                <c:pt idx="3978">
                  <c:v>3.8540000000000001</c:v>
                </c:pt>
                <c:pt idx="3979">
                  <c:v>3.8530000000000002</c:v>
                </c:pt>
                <c:pt idx="3980">
                  <c:v>3.855</c:v>
                </c:pt>
                <c:pt idx="3981">
                  <c:v>3.855</c:v>
                </c:pt>
                <c:pt idx="3982">
                  <c:v>3.8559999999999999</c:v>
                </c:pt>
                <c:pt idx="3983">
                  <c:v>3.855</c:v>
                </c:pt>
                <c:pt idx="3984">
                  <c:v>3.8540000000000001</c:v>
                </c:pt>
                <c:pt idx="3985">
                  <c:v>3.855</c:v>
                </c:pt>
                <c:pt idx="3986">
                  <c:v>3.855</c:v>
                </c:pt>
                <c:pt idx="3987">
                  <c:v>3.855</c:v>
                </c:pt>
                <c:pt idx="3988">
                  <c:v>3.8540000000000001</c:v>
                </c:pt>
                <c:pt idx="3989">
                  <c:v>3.8519999999999999</c:v>
                </c:pt>
                <c:pt idx="3990">
                  <c:v>3.8559999999999999</c:v>
                </c:pt>
                <c:pt idx="3991">
                  <c:v>3.855</c:v>
                </c:pt>
                <c:pt idx="3992">
                  <c:v>3.8570000000000002</c:v>
                </c:pt>
                <c:pt idx="3993">
                  <c:v>3.8559999999999999</c:v>
                </c:pt>
                <c:pt idx="3994">
                  <c:v>3.855</c:v>
                </c:pt>
                <c:pt idx="3995">
                  <c:v>3.855</c:v>
                </c:pt>
                <c:pt idx="3996">
                  <c:v>3.855</c:v>
                </c:pt>
                <c:pt idx="3997">
                  <c:v>3.855</c:v>
                </c:pt>
                <c:pt idx="3998">
                  <c:v>3.8540000000000001</c:v>
                </c:pt>
                <c:pt idx="3999">
                  <c:v>3.8540000000000001</c:v>
                </c:pt>
                <c:pt idx="4000">
                  <c:v>3.855</c:v>
                </c:pt>
                <c:pt idx="4001">
                  <c:v>3.855</c:v>
                </c:pt>
                <c:pt idx="4002">
                  <c:v>3.8570000000000002</c:v>
                </c:pt>
                <c:pt idx="4003">
                  <c:v>3.8540000000000001</c:v>
                </c:pt>
                <c:pt idx="4004">
                  <c:v>3.855</c:v>
                </c:pt>
                <c:pt idx="4005">
                  <c:v>3.8540000000000001</c:v>
                </c:pt>
                <c:pt idx="4006">
                  <c:v>3.855</c:v>
                </c:pt>
                <c:pt idx="4007">
                  <c:v>3.8530000000000002</c:v>
                </c:pt>
                <c:pt idx="4008">
                  <c:v>3.8570000000000002</c:v>
                </c:pt>
                <c:pt idx="4009">
                  <c:v>3.855</c:v>
                </c:pt>
                <c:pt idx="4010">
                  <c:v>3.855</c:v>
                </c:pt>
                <c:pt idx="4011">
                  <c:v>3.8559999999999999</c:v>
                </c:pt>
                <c:pt idx="4012">
                  <c:v>3.8559999999999999</c:v>
                </c:pt>
                <c:pt idx="4013">
                  <c:v>3.8559999999999999</c:v>
                </c:pt>
                <c:pt idx="4014">
                  <c:v>3.855</c:v>
                </c:pt>
                <c:pt idx="4015">
                  <c:v>3.855</c:v>
                </c:pt>
                <c:pt idx="4016">
                  <c:v>3.855</c:v>
                </c:pt>
                <c:pt idx="4017">
                  <c:v>3.855</c:v>
                </c:pt>
                <c:pt idx="4018">
                  <c:v>3.8540000000000001</c:v>
                </c:pt>
                <c:pt idx="4019">
                  <c:v>3.8540000000000001</c:v>
                </c:pt>
                <c:pt idx="4020">
                  <c:v>3.855</c:v>
                </c:pt>
                <c:pt idx="4021">
                  <c:v>3.855</c:v>
                </c:pt>
                <c:pt idx="4022">
                  <c:v>3.8570000000000002</c:v>
                </c:pt>
                <c:pt idx="4023">
                  <c:v>3.8540000000000001</c:v>
                </c:pt>
                <c:pt idx="4024">
                  <c:v>3.855</c:v>
                </c:pt>
                <c:pt idx="4025">
                  <c:v>3.8540000000000001</c:v>
                </c:pt>
                <c:pt idx="4026">
                  <c:v>3.855</c:v>
                </c:pt>
                <c:pt idx="4027">
                  <c:v>3.8530000000000002</c:v>
                </c:pt>
                <c:pt idx="4028">
                  <c:v>3.8570000000000002</c:v>
                </c:pt>
                <c:pt idx="4029">
                  <c:v>3.855</c:v>
                </c:pt>
                <c:pt idx="4030">
                  <c:v>3.855</c:v>
                </c:pt>
                <c:pt idx="4031">
                  <c:v>3.8559999999999999</c:v>
                </c:pt>
                <c:pt idx="4032">
                  <c:v>3.8540000000000001</c:v>
                </c:pt>
                <c:pt idx="4033">
                  <c:v>3.8530000000000002</c:v>
                </c:pt>
                <c:pt idx="4034">
                  <c:v>3.855</c:v>
                </c:pt>
                <c:pt idx="4035">
                  <c:v>3.855</c:v>
                </c:pt>
                <c:pt idx="4036">
                  <c:v>3.855</c:v>
                </c:pt>
                <c:pt idx="4037">
                  <c:v>3.855</c:v>
                </c:pt>
                <c:pt idx="4038">
                  <c:v>3.8530000000000002</c:v>
                </c:pt>
                <c:pt idx="4039">
                  <c:v>3.8650000000000002</c:v>
                </c:pt>
                <c:pt idx="4040">
                  <c:v>3.851</c:v>
                </c:pt>
                <c:pt idx="4041">
                  <c:v>3.8540000000000001</c:v>
                </c:pt>
                <c:pt idx="4042">
                  <c:v>3.855</c:v>
                </c:pt>
                <c:pt idx="4043">
                  <c:v>3.8540000000000001</c:v>
                </c:pt>
                <c:pt idx="4044">
                  <c:v>3.8540000000000001</c:v>
                </c:pt>
                <c:pt idx="4045">
                  <c:v>3.855</c:v>
                </c:pt>
                <c:pt idx="4046">
                  <c:v>3.855</c:v>
                </c:pt>
                <c:pt idx="4047">
                  <c:v>3.855</c:v>
                </c:pt>
                <c:pt idx="4048">
                  <c:v>3.8530000000000002</c:v>
                </c:pt>
                <c:pt idx="4049">
                  <c:v>3.8639999999999999</c:v>
                </c:pt>
                <c:pt idx="4050">
                  <c:v>3.851</c:v>
                </c:pt>
                <c:pt idx="4051">
                  <c:v>3.855</c:v>
                </c:pt>
                <c:pt idx="4052">
                  <c:v>3.8530000000000002</c:v>
                </c:pt>
                <c:pt idx="4053">
                  <c:v>3.8540000000000001</c:v>
                </c:pt>
                <c:pt idx="4054">
                  <c:v>3.855</c:v>
                </c:pt>
                <c:pt idx="4055">
                  <c:v>3.855</c:v>
                </c:pt>
                <c:pt idx="4056">
                  <c:v>3.855</c:v>
                </c:pt>
                <c:pt idx="4057">
                  <c:v>3.855</c:v>
                </c:pt>
                <c:pt idx="4058">
                  <c:v>3.8530000000000002</c:v>
                </c:pt>
                <c:pt idx="4059">
                  <c:v>3.8650000000000002</c:v>
                </c:pt>
                <c:pt idx="4060">
                  <c:v>3.851</c:v>
                </c:pt>
                <c:pt idx="4061">
                  <c:v>3.8540000000000001</c:v>
                </c:pt>
                <c:pt idx="4062">
                  <c:v>3.855</c:v>
                </c:pt>
                <c:pt idx="4063">
                  <c:v>3.8540000000000001</c:v>
                </c:pt>
                <c:pt idx="4064">
                  <c:v>3.8540000000000001</c:v>
                </c:pt>
                <c:pt idx="4065">
                  <c:v>3.855</c:v>
                </c:pt>
                <c:pt idx="4066">
                  <c:v>3.855</c:v>
                </c:pt>
                <c:pt idx="4067">
                  <c:v>3.855</c:v>
                </c:pt>
                <c:pt idx="4068">
                  <c:v>3.8530000000000002</c:v>
                </c:pt>
                <c:pt idx="4069">
                  <c:v>3.8639999999999999</c:v>
                </c:pt>
                <c:pt idx="4070">
                  <c:v>3.851</c:v>
                </c:pt>
                <c:pt idx="4071">
                  <c:v>3.855</c:v>
                </c:pt>
                <c:pt idx="4072">
                  <c:v>3.8540000000000001</c:v>
                </c:pt>
                <c:pt idx="4073">
                  <c:v>3.8540000000000001</c:v>
                </c:pt>
                <c:pt idx="4074">
                  <c:v>3.8540000000000001</c:v>
                </c:pt>
                <c:pt idx="4075">
                  <c:v>3.8540000000000001</c:v>
                </c:pt>
                <c:pt idx="4076">
                  <c:v>3.8540000000000001</c:v>
                </c:pt>
                <c:pt idx="4077">
                  <c:v>3.855</c:v>
                </c:pt>
                <c:pt idx="4078">
                  <c:v>3.8540000000000001</c:v>
                </c:pt>
                <c:pt idx="4079">
                  <c:v>3.855</c:v>
                </c:pt>
                <c:pt idx="4080">
                  <c:v>3.8530000000000002</c:v>
                </c:pt>
                <c:pt idx="4081">
                  <c:v>3.8540000000000001</c:v>
                </c:pt>
                <c:pt idx="4082">
                  <c:v>3.8540000000000001</c:v>
                </c:pt>
                <c:pt idx="4083">
                  <c:v>3.8540000000000001</c:v>
                </c:pt>
                <c:pt idx="4084">
                  <c:v>3.8540000000000001</c:v>
                </c:pt>
                <c:pt idx="4085">
                  <c:v>3.8540000000000001</c:v>
                </c:pt>
                <c:pt idx="4086">
                  <c:v>3.855</c:v>
                </c:pt>
                <c:pt idx="4087">
                  <c:v>3.855</c:v>
                </c:pt>
                <c:pt idx="4088">
                  <c:v>3.859</c:v>
                </c:pt>
                <c:pt idx="4089">
                  <c:v>3.8559999999999999</c:v>
                </c:pt>
                <c:pt idx="4090">
                  <c:v>3.855</c:v>
                </c:pt>
                <c:pt idx="4091">
                  <c:v>3.855</c:v>
                </c:pt>
                <c:pt idx="4092">
                  <c:v>3.8540000000000001</c:v>
                </c:pt>
                <c:pt idx="4093">
                  <c:v>3.8540000000000001</c:v>
                </c:pt>
                <c:pt idx="4094">
                  <c:v>3.8540000000000001</c:v>
                </c:pt>
                <c:pt idx="4095">
                  <c:v>3.8540000000000001</c:v>
                </c:pt>
                <c:pt idx="4096">
                  <c:v>3.8540000000000001</c:v>
                </c:pt>
                <c:pt idx="4097">
                  <c:v>3.855</c:v>
                </c:pt>
                <c:pt idx="4098">
                  <c:v>3.8540000000000001</c:v>
                </c:pt>
                <c:pt idx="4099">
                  <c:v>3.855</c:v>
                </c:pt>
                <c:pt idx="4100">
                  <c:v>3.8530000000000002</c:v>
                </c:pt>
                <c:pt idx="4101">
                  <c:v>3.8540000000000001</c:v>
                </c:pt>
                <c:pt idx="4102">
                  <c:v>3.8540000000000001</c:v>
                </c:pt>
                <c:pt idx="4103">
                  <c:v>3.8540000000000001</c:v>
                </c:pt>
                <c:pt idx="4104">
                  <c:v>3.8540000000000001</c:v>
                </c:pt>
                <c:pt idx="4105">
                  <c:v>3.8540000000000001</c:v>
                </c:pt>
                <c:pt idx="4106">
                  <c:v>3.855</c:v>
                </c:pt>
                <c:pt idx="4107">
                  <c:v>3.855</c:v>
                </c:pt>
                <c:pt idx="4108">
                  <c:v>3.859</c:v>
                </c:pt>
                <c:pt idx="4109">
                  <c:v>3.8559999999999999</c:v>
                </c:pt>
                <c:pt idx="4110">
                  <c:v>3.855</c:v>
                </c:pt>
                <c:pt idx="4111">
                  <c:v>3.855</c:v>
                </c:pt>
                <c:pt idx="4112">
                  <c:v>3.8540000000000001</c:v>
                </c:pt>
                <c:pt idx="4113">
                  <c:v>3.8540000000000001</c:v>
                </c:pt>
                <c:pt idx="4114">
                  <c:v>3.8540000000000001</c:v>
                </c:pt>
                <c:pt idx="4115">
                  <c:v>3.8540000000000001</c:v>
                </c:pt>
                <c:pt idx="4116">
                  <c:v>3.855</c:v>
                </c:pt>
                <c:pt idx="4117">
                  <c:v>3.8540000000000001</c:v>
                </c:pt>
                <c:pt idx="4118">
                  <c:v>3.8530000000000002</c:v>
                </c:pt>
                <c:pt idx="4119">
                  <c:v>3.8559999999999999</c:v>
                </c:pt>
                <c:pt idx="4120">
                  <c:v>3.8559999999999999</c:v>
                </c:pt>
                <c:pt idx="4121">
                  <c:v>3.847</c:v>
                </c:pt>
                <c:pt idx="4122">
                  <c:v>3.8540000000000001</c:v>
                </c:pt>
                <c:pt idx="4123">
                  <c:v>3.8540000000000001</c:v>
                </c:pt>
                <c:pt idx="4124">
                  <c:v>3.8540000000000001</c:v>
                </c:pt>
                <c:pt idx="4125">
                  <c:v>3.8540000000000001</c:v>
                </c:pt>
                <c:pt idx="4126">
                  <c:v>3.8540000000000001</c:v>
                </c:pt>
                <c:pt idx="4127">
                  <c:v>3.855</c:v>
                </c:pt>
                <c:pt idx="4128">
                  <c:v>3.8479999999999999</c:v>
                </c:pt>
                <c:pt idx="4129">
                  <c:v>3.8580000000000001</c:v>
                </c:pt>
                <c:pt idx="4130">
                  <c:v>3.855</c:v>
                </c:pt>
                <c:pt idx="4131">
                  <c:v>3.855</c:v>
                </c:pt>
                <c:pt idx="4132">
                  <c:v>3.8540000000000001</c:v>
                </c:pt>
                <c:pt idx="4133">
                  <c:v>3.8540000000000001</c:v>
                </c:pt>
                <c:pt idx="4134">
                  <c:v>3.8540000000000001</c:v>
                </c:pt>
                <c:pt idx="4135">
                  <c:v>3.8540000000000001</c:v>
                </c:pt>
                <c:pt idx="4136">
                  <c:v>3.855</c:v>
                </c:pt>
                <c:pt idx="4137">
                  <c:v>3.8540000000000001</c:v>
                </c:pt>
                <c:pt idx="4138">
                  <c:v>3.8530000000000002</c:v>
                </c:pt>
                <c:pt idx="4139">
                  <c:v>3.8559999999999999</c:v>
                </c:pt>
                <c:pt idx="4140">
                  <c:v>3.8559999999999999</c:v>
                </c:pt>
                <c:pt idx="4141">
                  <c:v>3.847</c:v>
                </c:pt>
                <c:pt idx="4142">
                  <c:v>3.8540000000000001</c:v>
                </c:pt>
                <c:pt idx="4143">
                  <c:v>3.8540000000000001</c:v>
                </c:pt>
                <c:pt idx="4144">
                  <c:v>3.8540000000000001</c:v>
                </c:pt>
                <c:pt idx="4145">
                  <c:v>3.8540000000000001</c:v>
                </c:pt>
                <c:pt idx="4146">
                  <c:v>3.8540000000000001</c:v>
                </c:pt>
                <c:pt idx="4147">
                  <c:v>3.855</c:v>
                </c:pt>
                <c:pt idx="4148">
                  <c:v>3.8479999999999999</c:v>
                </c:pt>
                <c:pt idx="4149">
                  <c:v>3.8580000000000001</c:v>
                </c:pt>
                <c:pt idx="4150">
                  <c:v>3.855</c:v>
                </c:pt>
                <c:pt idx="4151">
                  <c:v>3.855</c:v>
                </c:pt>
                <c:pt idx="4152">
                  <c:v>3.8540000000000001</c:v>
                </c:pt>
                <c:pt idx="4153">
                  <c:v>3.8540000000000001</c:v>
                </c:pt>
                <c:pt idx="4154">
                  <c:v>3.8540000000000001</c:v>
                </c:pt>
                <c:pt idx="4155">
                  <c:v>3.855</c:v>
                </c:pt>
                <c:pt idx="4156">
                  <c:v>3.855</c:v>
                </c:pt>
                <c:pt idx="4157">
                  <c:v>3.8540000000000001</c:v>
                </c:pt>
                <c:pt idx="4158">
                  <c:v>3.8519999999999999</c:v>
                </c:pt>
                <c:pt idx="4159">
                  <c:v>3.8530000000000002</c:v>
                </c:pt>
                <c:pt idx="4160">
                  <c:v>3.855</c:v>
                </c:pt>
                <c:pt idx="4161">
                  <c:v>3.8540000000000001</c:v>
                </c:pt>
                <c:pt idx="4162">
                  <c:v>3.855</c:v>
                </c:pt>
                <c:pt idx="4163">
                  <c:v>3.8540000000000001</c:v>
                </c:pt>
                <c:pt idx="4164">
                  <c:v>3.8540000000000001</c:v>
                </c:pt>
                <c:pt idx="4165">
                  <c:v>3.8540000000000001</c:v>
                </c:pt>
                <c:pt idx="4166">
                  <c:v>3.8540000000000001</c:v>
                </c:pt>
                <c:pt idx="4167">
                  <c:v>3.855</c:v>
                </c:pt>
                <c:pt idx="4168">
                  <c:v>3.8530000000000002</c:v>
                </c:pt>
                <c:pt idx="4169">
                  <c:v>3.855</c:v>
                </c:pt>
                <c:pt idx="4170">
                  <c:v>3.8519999999999999</c:v>
                </c:pt>
                <c:pt idx="4171">
                  <c:v>3.8540000000000001</c:v>
                </c:pt>
                <c:pt idx="4172">
                  <c:v>3.8540000000000001</c:v>
                </c:pt>
                <c:pt idx="4173">
                  <c:v>3.8540000000000001</c:v>
                </c:pt>
                <c:pt idx="4174">
                  <c:v>3.8530000000000002</c:v>
                </c:pt>
                <c:pt idx="4175">
                  <c:v>3.8540000000000001</c:v>
                </c:pt>
                <c:pt idx="4176">
                  <c:v>3.855</c:v>
                </c:pt>
                <c:pt idx="4177">
                  <c:v>3.8540000000000001</c:v>
                </c:pt>
                <c:pt idx="4178">
                  <c:v>3.8519999999999999</c:v>
                </c:pt>
                <c:pt idx="4179">
                  <c:v>3.8530000000000002</c:v>
                </c:pt>
                <c:pt idx="4180">
                  <c:v>3.855</c:v>
                </c:pt>
                <c:pt idx="4181">
                  <c:v>3.8540000000000001</c:v>
                </c:pt>
                <c:pt idx="4182">
                  <c:v>3.855</c:v>
                </c:pt>
                <c:pt idx="4183">
                  <c:v>3.8540000000000001</c:v>
                </c:pt>
                <c:pt idx="4184">
                  <c:v>3.8540000000000001</c:v>
                </c:pt>
                <c:pt idx="4185">
                  <c:v>3.8540000000000001</c:v>
                </c:pt>
                <c:pt idx="4186">
                  <c:v>3.8540000000000001</c:v>
                </c:pt>
                <c:pt idx="4187">
                  <c:v>3.855</c:v>
                </c:pt>
                <c:pt idx="4188">
                  <c:v>3.8530000000000002</c:v>
                </c:pt>
                <c:pt idx="4189">
                  <c:v>3.855</c:v>
                </c:pt>
                <c:pt idx="4190">
                  <c:v>3.8519999999999999</c:v>
                </c:pt>
                <c:pt idx="4191">
                  <c:v>3.8540000000000001</c:v>
                </c:pt>
                <c:pt idx="4192">
                  <c:v>3.8540000000000001</c:v>
                </c:pt>
                <c:pt idx="4193">
                  <c:v>3.8540000000000001</c:v>
                </c:pt>
                <c:pt idx="4194">
                  <c:v>3.8530000000000002</c:v>
                </c:pt>
                <c:pt idx="4195">
                  <c:v>3.8540000000000001</c:v>
                </c:pt>
                <c:pt idx="4196">
                  <c:v>3.8540000000000001</c:v>
                </c:pt>
                <c:pt idx="4197">
                  <c:v>3.851</c:v>
                </c:pt>
                <c:pt idx="4198">
                  <c:v>3.86</c:v>
                </c:pt>
                <c:pt idx="4199">
                  <c:v>3.8540000000000001</c:v>
                </c:pt>
                <c:pt idx="4200">
                  <c:v>3.855</c:v>
                </c:pt>
                <c:pt idx="4201">
                  <c:v>3.8530000000000002</c:v>
                </c:pt>
                <c:pt idx="4202">
                  <c:v>3.8540000000000001</c:v>
                </c:pt>
                <c:pt idx="4203">
                  <c:v>3.8540000000000001</c:v>
                </c:pt>
                <c:pt idx="4204">
                  <c:v>3.8540000000000001</c:v>
                </c:pt>
                <c:pt idx="4205">
                  <c:v>3.8540000000000001</c:v>
                </c:pt>
                <c:pt idx="4206">
                  <c:v>3.8540000000000001</c:v>
                </c:pt>
                <c:pt idx="4207">
                  <c:v>3.855</c:v>
                </c:pt>
                <c:pt idx="4208">
                  <c:v>3.8540000000000001</c:v>
                </c:pt>
                <c:pt idx="4209">
                  <c:v>3.8519999999999999</c:v>
                </c:pt>
                <c:pt idx="4210">
                  <c:v>3.8580000000000001</c:v>
                </c:pt>
                <c:pt idx="4211">
                  <c:v>3.8540000000000001</c:v>
                </c:pt>
                <c:pt idx="4212">
                  <c:v>3.8540000000000001</c:v>
                </c:pt>
                <c:pt idx="4213">
                  <c:v>3.8540000000000001</c:v>
                </c:pt>
                <c:pt idx="4214">
                  <c:v>3.8540000000000001</c:v>
                </c:pt>
                <c:pt idx="4215">
                  <c:v>3.8540000000000001</c:v>
                </c:pt>
                <c:pt idx="4216">
                  <c:v>3.8530000000000002</c:v>
                </c:pt>
                <c:pt idx="4217">
                  <c:v>3.8530000000000002</c:v>
                </c:pt>
                <c:pt idx="4218">
                  <c:v>3.8519999999999999</c:v>
                </c:pt>
                <c:pt idx="4219">
                  <c:v>3.8530000000000002</c:v>
                </c:pt>
                <c:pt idx="4220">
                  <c:v>3.855</c:v>
                </c:pt>
                <c:pt idx="4221">
                  <c:v>3.8530000000000002</c:v>
                </c:pt>
                <c:pt idx="4222">
                  <c:v>3.8540000000000001</c:v>
                </c:pt>
                <c:pt idx="4223">
                  <c:v>3.8540000000000001</c:v>
                </c:pt>
                <c:pt idx="4224">
                  <c:v>3.8540000000000001</c:v>
                </c:pt>
                <c:pt idx="4225">
                  <c:v>3.8540000000000001</c:v>
                </c:pt>
                <c:pt idx="4226">
                  <c:v>3.8540000000000001</c:v>
                </c:pt>
                <c:pt idx="4227">
                  <c:v>3.855</c:v>
                </c:pt>
                <c:pt idx="4228">
                  <c:v>3.8540000000000001</c:v>
                </c:pt>
                <c:pt idx="4229">
                  <c:v>3.8519999999999999</c:v>
                </c:pt>
                <c:pt idx="4230">
                  <c:v>3.8580000000000001</c:v>
                </c:pt>
                <c:pt idx="4231">
                  <c:v>3.8540000000000001</c:v>
                </c:pt>
                <c:pt idx="4232">
                  <c:v>3.8540000000000001</c:v>
                </c:pt>
                <c:pt idx="4233">
                  <c:v>3.8540000000000001</c:v>
                </c:pt>
                <c:pt idx="4234">
                  <c:v>3.8540000000000001</c:v>
                </c:pt>
                <c:pt idx="4235">
                  <c:v>3.8540000000000001</c:v>
                </c:pt>
                <c:pt idx="4236">
                  <c:v>3.8530000000000002</c:v>
                </c:pt>
                <c:pt idx="4237">
                  <c:v>3.8530000000000002</c:v>
                </c:pt>
                <c:pt idx="4238">
                  <c:v>3.8490000000000002</c:v>
                </c:pt>
                <c:pt idx="4239">
                  <c:v>3.8450000000000002</c:v>
                </c:pt>
                <c:pt idx="4240">
                  <c:v>3.8420000000000001</c:v>
                </c:pt>
                <c:pt idx="4241">
                  <c:v>3.84</c:v>
                </c:pt>
                <c:pt idx="4242">
                  <c:v>3.7650000000000001</c:v>
                </c:pt>
                <c:pt idx="4243">
                  <c:v>3.194</c:v>
                </c:pt>
                <c:pt idx="4244">
                  <c:v>3.121</c:v>
                </c:pt>
                <c:pt idx="4245">
                  <c:v>3.1520000000000001</c:v>
                </c:pt>
                <c:pt idx="4246">
                  <c:v>3.246</c:v>
                </c:pt>
                <c:pt idx="4247">
                  <c:v>3.2269999999999999</c:v>
                </c:pt>
                <c:pt idx="4248">
                  <c:v>3.1749999999999998</c:v>
                </c:pt>
                <c:pt idx="4249">
                  <c:v>3.2040000000000002</c:v>
                </c:pt>
                <c:pt idx="4250">
                  <c:v>3.1629999999999998</c:v>
                </c:pt>
                <c:pt idx="4251">
                  <c:v>3.1819999999999999</c:v>
                </c:pt>
                <c:pt idx="4252">
                  <c:v>3.1339999999999999</c:v>
                </c:pt>
                <c:pt idx="4253">
                  <c:v>3.121</c:v>
                </c:pt>
                <c:pt idx="4254">
                  <c:v>3.0710000000000002</c:v>
                </c:pt>
                <c:pt idx="4255">
                  <c:v>3.117</c:v>
                </c:pt>
                <c:pt idx="4256">
                  <c:v>3.0939999999999999</c:v>
                </c:pt>
                <c:pt idx="4257">
                  <c:v>3.0329999999999999</c:v>
                </c:pt>
                <c:pt idx="4258">
                  <c:v>3.0329999999999999</c:v>
                </c:pt>
                <c:pt idx="4259">
                  <c:v>3.403</c:v>
                </c:pt>
                <c:pt idx="4260">
                  <c:v>3.7879999999999998</c:v>
                </c:pt>
                <c:pt idx="4261">
                  <c:v>3.84</c:v>
                </c:pt>
                <c:pt idx="4262">
                  <c:v>3.7650000000000001</c:v>
                </c:pt>
                <c:pt idx="4263">
                  <c:v>3.194</c:v>
                </c:pt>
                <c:pt idx="4264">
                  <c:v>3.121</c:v>
                </c:pt>
                <c:pt idx="4265">
                  <c:v>3.1520000000000001</c:v>
                </c:pt>
                <c:pt idx="4266">
                  <c:v>3.246</c:v>
                </c:pt>
                <c:pt idx="4267">
                  <c:v>3.2269999999999999</c:v>
                </c:pt>
                <c:pt idx="4268">
                  <c:v>3.1749999999999998</c:v>
                </c:pt>
                <c:pt idx="4269">
                  <c:v>3.2040000000000002</c:v>
                </c:pt>
                <c:pt idx="4270">
                  <c:v>3.1629999999999998</c:v>
                </c:pt>
                <c:pt idx="4271">
                  <c:v>3.1819999999999999</c:v>
                </c:pt>
                <c:pt idx="4272">
                  <c:v>3.1339999999999999</c:v>
                </c:pt>
                <c:pt idx="4273">
                  <c:v>3.121</c:v>
                </c:pt>
                <c:pt idx="4274">
                  <c:v>3.0710000000000002</c:v>
                </c:pt>
                <c:pt idx="4275">
                  <c:v>3.117</c:v>
                </c:pt>
                <c:pt idx="4276">
                  <c:v>3.0939999999999999</c:v>
                </c:pt>
                <c:pt idx="4277">
                  <c:v>3.0329999999999999</c:v>
                </c:pt>
                <c:pt idx="4278">
                  <c:v>3.0329999999999999</c:v>
                </c:pt>
                <c:pt idx="4279">
                  <c:v>3.0830000000000002</c:v>
                </c:pt>
                <c:pt idx="4280">
                  <c:v>3.1019999999999999</c:v>
                </c:pt>
                <c:pt idx="4281">
                  <c:v>3.0430000000000001</c:v>
                </c:pt>
                <c:pt idx="4282">
                  <c:v>3.0270000000000001</c:v>
                </c:pt>
                <c:pt idx="4283">
                  <c:v>3.008</c:v>
                </c:pt>
                <c:pt idx="4284">
                  <c:v>2.9889999999999999</c:v>
                </c:pt>
                <c:pt idx="4285">
                  <c:v>3.113</c:v>
                </c:pt>
                <c:pt idx="4286">
                  <c:v>3.07</c:v>
                </c:pt>
                <c:pt idx="4287">
                  <c:v>2.9889999999999999</c:v>
                </c:pt>
                <c:pt idx="4288">
                  <c:v>3.0219999999999998</c:v>
                </c:pt>
                <c:pt idx="4289">
                  <c:v>3.0139999999999998</c:v>
                </c:pt>
                <c:pt idx="4290">
                  <c:v>2.9729999999999999</c:v>
                </c:pt>
                <c:pt idx="4291">
                  <c:v>2.9209999999999998</c:v>
                </c:pt>
                <c:pt idx="4292">
                  <c:v>2.87</c:v>
                </c:pt>
                <c:pt idx="4293">
                  <c:v>2.7789999999999999</c:v>
                </c:pt>
                <c:pt idx="4294">
                  <c:v>2.7589999999999999</c:v>
                </c:pt>
                <c:pt idx="4295">
                  <c:v>2.738</c:v>
                </c:pt>
                <c:pt idx="4296">
                  <c:v>2.6960000000000002</c:v>
                </c:pt>
                <c:pt idx="4297">
                  <c:v>2.6419999999999999</c:v>
                </c:pt>
                <c:pt idx="4298">
                  <c:v>2.585</c:v>
                </c:pt>
                <c:pt idx="4299">
                  <c:v>2.5329999999999999</c:v>
                </c:pt>
                <c:pt idx="4300">
                  <c:v>2.6909999999999998</c:v>
                </c:pt>
                <c:pt idx="4301">
                  <c:v>2.9420000000000002</c:v>
                </c:pt>
                <c:pt idx="4302">
                  <c:v>3.0270000000000001</c:v>
                </c:pt>
                <c:pt idx="4303">
                  <c:v>3.008</c:v>
                </c:pt>
                <c:pt idx="4304">
                  <c:v>2.9889999999999999</c:v>
                </c:pt>
                <c:pt idx="4305">
                  <c:v>3.113</c:v>
                </c:pt>
                <c:pt idx="4306">
                  <c:v>3.07</c:v>
                </c:pt>
                <c:pt idx="4307">
                  <c:v>2.9889999999999999</c:v>
                </c:pt>
                <c:pt idx="4308">
                  <c:v>3.0219999999999998</c:v>
                </c:pt>
                <c:pt idx="4309">
                  <c:v>3.0139999999999998</c:v>
                </c:pt>
                <c:pt idx="4310">
                  <c:v>2.9729999999999999</c:v>
                </c:pt>
                <c:pt idx="4311">
                  <c:v>2.9209999999999998</c:v>
                </c:pt>
                <c:pt idx="4312">
                  <c:v>2.87</c:v>
                </c:pt>
                <c:pt idx="4313">
                  <c:v>2.7789999999999999</c:v>
                </c:pt>
                <c:pt idx="4314">
                  <c:v>2.7589999999999999</c:v>
                </c:pt>
                <c:pt idx="4315">
                  <c:v>2.738</c:v>
                </c:pt>
                <c:pt idx="4316">
                  <c:v>2.6960000000000002</c:v>
                </c:pt>
                <c:pt idx="4317">
                  <c:v>2.6419999999999999</c:v>
                </c:pt>
                <c:pt idx="4318">
                  <c:v>2.585</c:v>
                </c:pt>
                <c:pt idx="4319">
                  <c:v>2.5329999999999999</c:v>
                </c:pt>
                <c:pt idx="4320">
                  <c:v>2.512</c:v>
                </c:pt>
                <c:pt idx="4321">
                  <c:v>2.4860000000000002</c:v>
                </c:pt>
                <c:pt idx="4322">
                  <c:v>2.4380000000000002</c:v>
                </c:pt>
                <c:pt idx="4323">
                  <c:v>2.3759999999999999</c:v>
                </c:pt>
                <c:pt idx="4324">
                  <c:v>2.3149999999999999</c:v>
                </c:pt>
                <c:pt idx="4325">
                  <c:v>2.2679999999999998</c:v>
                </c:pt>
                <c:pt idx="4326">
                  <c:v>2.2160000000000002</c:v>
                </c:pt>
                <c:pt idx="4327">
                  <c:v>2.5649999999999999</c:v>
                </c:pt>
                <c:pt idx="4328">
                  <c:v>2.6869999999999998</c:v>
                </c:pt>
                <c:pt idx="4329">
                  <c:v>2.6469999999999998</c:v>
                </c:pt>
                <c:pt idx="4330">
                  <c:v>2.61</c:v>
                </c:pt>
                <c:pt idx="4331">
                  <c:v>2.5790000000000002</c:v>
                </c:pt>
                <c:pt idx="4332">
                  <c:v>2.581</c:v>
                </c:pt>
                <c:pt idx="4333">
                  <c:v>2.5710000000000002</c:v>
                </c:pt>
                <c:pt idx="4334">
                  <c:v>2.5190000000000001</c:v>
                </c:pt>
                <c:pt idx="4335">
                  <c:v>2.484</c:v>
                </c:pt>
                <c:pt idx="4336">
                  <c:v>2.44</c:v>
                </c:pt>
                <c:pt idx="4337">
                  <c:v>2.3730000000000002</c:v>
                </c:pt>
                <c:pt idx="4338">
                  <c:v>2.3029999999999999</c:v>
                </c:pt>
                <c:pt idx="4339">
                  <c:v>2.2410000000000001</c:v>
                </c:pt>
                <c:pt idx="4340">
                  <c:v>2.1520000000000001</c:v>
                </c:pt>
                <c:pt idx="4341">
                  <c:v>2.157</c:v>
                </c:pt>
                <c:pt idx="4342">
                  <c:v>2.3010000000000002</c:v>
                </c:pt>
                <c:pt idx="4343">
                  <c:v>2.3759999999999999</c:v>
                </c:pt>
                <c:pt idx="4344">
                  <c:v>2.3149999999999999</c:v>
                </c:pt>
                <c:pt idx="4345">
                  <c:v>2.2679999999999998</c:v>
                </c:pt>
                <c:pt idx="4346">
                  <c:v>2.2160000000000002</c:v>
                </c:pt>
                <c:pt idx="4347">
                  <c:v>2.5649999999999999</c:v>
                </c:pt>
                <c:pt idx="4348">
                  <c:v>2.6869999999999998</c:v>
                </c:pt>
                <c:pt idx="4349">
                  <c:v>2.6469999999999998</c:v>
                </c:pt>
                <c:pt idx="4350">
                  <c:v>2.61</c:v>
                </c:pt>
                <c:pt idx="4351">
                  <c:v>2.5790000000000002</c:v>
                </c:pt>
                <c:pt idx="4352">
                  <c:v>2.581</c:v>
                </c:pt>
                <c:pt idx="4353">
                  <c:v>2.5710000000000002</c:v>
                </c:pt>
                <c:pt idx="4354">
                  <c:v>2.5190000000000001</c:v>
                </c:pt>
                <c:pt idx="4355">
                  <c:v>2.484</c:v>
                </c:pt>
                <c:pt idx="4356">
                  <c:v>2.44</c:v>
                </c:pt>
                <c:pt idx="4357">
                  <c:v>2.3730000000000002</c:v>
                </c:pt>
                <c:pt idx="4358">
                  <c:v>2.3029999999999999</c:v>
                </c:pt>
                <c:pt idx="4359">
                  <c:v>2.2410000000000001</c:v>
                </c:pt>
                <c:pt idx="4360">
                  <c:v>2.1520000000000001</c:v>
                </c:pt>
                <c:pt idx="4361">
                  <c:v>2.0939999999999999</c:v>
                </c:pt>
                <c:pt idx="4362">
                  <c:v>2.0190000000000001</c:v>
                </c:pt>
                <c:pt idx="4363">
                  <c:v>2.1419999999999999</c:v>
                </c:pt>
                <c:pt idx="4364">
                  <c:v>2.15</c:v>
                </c:pt>
                <c:pt idx="4365">
                  <c:v>2.0859999999999999</c:v>
                </c:pt>
                <c:pt idx="4366">
                  <c:v>2.02</c:v>
                </c:pt>
                <c:pt idx="4367">
                  <c:v>2.0150000000000001</c:v>
                </c:pt>
                <c:pt idx="4368">
                  <c:v>1.988</c:v>
                </c:pt>
                <c:pt idx="4369">
                  <c:v>1.9370000000000001</c:v>
                </c:pt>
                <c:pt idx="4370">
                  <c:v>1.8680000000000001</c:v>
                </c:pt>
                <c:pt idx="4371">
                  <c:v>1.7969999999999999</c:v>
                </c:pt>
                <c:pt idx="4372">
                  <c:v>1.77</c:v>
                </c:pt>
                <c:pt idx="4373">
                  <c:v>1.726</c:v>
                </c:pt>
                <c:pt idx="4374">
                  <c:v>1.677</c:v>
                </c:pt>
                <c:pt idx="4375">
                  <c:v>1.607</c:v>
                </c:pt>
                <c:pt idx="4376">
                  <c:v>1.5369999999999999</c:v>
                </c:pt>
                <c:pt idx="4377">
                  <c:v>1.4950000000000001</c:v>
                </c:pt>
                <c:pt idx="4378">
                  <c:v>1.45</c:v>
                </c:pt>
                <c:pt idx="4379">
                  <c:v>1.401</c:v>
                </c:pt>
                <c:pt idx="4380">
                  <c:v>1.268</c:v>
                </c:pt>
                <c:pt idx="4381">
                  <c:v>1.1080000000000001</c:v>
                </c:pt>
                <c:pt idx="4382">
                  <c:v>1.3520000000000001</c:v>
                </c:pt>
                <c:pt idx="4383">
                  <c:v>2.0350000000000001</c:v>
                </c:pt>
                <c:pt idx="4384">
                  <c:v>2.15</c:v>
                </c:pt>
                <c:pt idx="4385">
                  <c:v>2.0859999999999999</c:v>
                </c:pt>
                <c:pt idx="4386">
                  <c:v>2.02</c:v>
                </c:pt>
                <c:pt idx="4387">
                  <c:v>2.0150000000000001</c:v>
                </c:pt>
                <c:pt idx="4388">
                  <c:v>1.988</c:v>
                </c:pt>
                <c:pt idx="4389">
                  <c:v>1.9370000000000001</c:v>
                </c:pt>
                <c:pt idx="4390">
                  <c:v>1.8680000000000001</c:v>
                </c:pt>
                <c:pt idx="4391">
                  <c:v>1.7969999999999999</c:v>
                </c:pt>
                <c:pt idx="4392">
                  <c:v>1.77</c:v>
                </c:pt>
                <c:pt idx="4393">
                  <c:v>1.726</c:v>
                </c:pt>
                <c:pt idx="4394">
                  <c:v>1.677</c:v>
                </c:pt>
                <c:pt idx="4395">
                  <c:v>1.607</c:v>
                </c:pt>
                <c:pt idx="4396">
                  <c:v>1.5369999999999999</c:v>
                </c:pt>
                <c:pt idx="4397">
                  <c:v>1.4950000000000001</c:v>
                </c:pt>
                <c:pt idx="4398">
                  <c:v>1.45</c:v>
                </c:pt>
                <c:pt idx="4399">
                  <c:v>1.401</c:v>
                </c:pt>
                <c:pt idx="4400">
                  <c:v>1.268</c:v>
                </c:pt>
                <c:pt idx="4401">
                  <c:v>1.1080000000000001</c:v>
                </c:pt>
                <c:pt idx="4402">
                  <c:v>0.88</c:v>
                </c:pt>
                <c:pt idx="4403">
                  <c:v>0.80600000000000005</c:v>
                </c:pt>
                <c:pt idx="4404">
                  <c:v>0.77300000000000002</c:v>
                </c:pt>
                <c:pt idx="4405">
                  <c:v>0.70499999999999996</c:v>
                </c:pt>
                <c:pt idx="4406">
                  <c:v>0.63900000000000001</c:v>
                </c:pt>
                <c:pt idx="4407">
                  <c:v>0.60899999999999999</c:v>
                </c:pt>
                <c:pt idx="4408">
                  <c:v>0.59099999999999997</c:v>
                </c:pt>
                <c:pt idx="4409">
                  <c:v>0.57499999999999996</c:v>
                </c:pt>
                <c:pt idx="4410">
                  <c:v>0.55900000000000005</c:v>
                </c:pt>
                <c:pt idx="4411">
                  <c:v>0.54200000000000004</c:v>
                </c:pt>
                <c:pt idx="4412">
                  <c:v>0.52400000000000002</c:v>
                </c:pt>
                <c:pt idx="4413">
                  <c:v>0.50900000000000001</c:v>
                </c:pt>
                <c:pt idx="4414">
                  <c:v>0.498</c:v>
                </c:pt>
                <c:pt idx="4415">
                  <c:v>0.49199999999999999</c:v>
                </c:pt>
                <c:pt idx="4416">
                  <c:v>0.47199999999999998</c:v>
                </c:pt>
                <c:pt idx="4417">
                  <c:v>0.5</c:v>
                </c:pt>
                <c:pt idx="4418">
                  <c:v>0.51</c:v>
                </c:pt>
                <c:pt idx="4419">
                  <c:v>0.496</c:v>
                </c:pt>
                <c:pt idx="4420">
                  <c:v>0.47499999999999998</c:v>
                </c:pt>
                <c:pt idx="4421">
                  <c:v>0.45800000000000002</c:v>
                </c:pt>
                <c:pt idx="4422">
                  <c:v>0.52</c:v>
                </c:pt>
                <c:pt idx="4423">
                  <c:v>0.69599999999999995</c:v>
                </c:pt>
                <c:pt idx="4424">
                  <c:v>0.77300000000000002</c:v>
                </c:pt>
                <c:pt idx="4425">
                  <c:v>0.70499999999999996</c:v>
                </c:pt>
                <c:pt idx="4426">
                  <c:v>0.63900000000000001</c:v>
                </c:pt>
                <c:pt idx="4427">
                  <c:v>0.60899999999999999</c:v>
                </c:pt>
                <c:pt idx="4428">
                  <c:v>0.59099999999999997</c:v>
                </c:pt>
                <c:pt idx="4429">
                  <c:v>0.57499999999999996</c:v>
                </c:pt>
                <c:pt idx="4430">
                  <c:v>0.55900000000000005</c:v>
                </c:pt>
                <c:pt idx="4431">
                  <c:v>0.54200000000000004</c:v>
                </c:pt>
                <c:pt idx="4432">
                  <c:v>0.52400000000000002</c:v>
                </c:pt>
                <c:pt idx="4433">
                  <c:v>0.50900000000000001</c:v>
                </c:pt>
                <c:pt idx="4434">
                  <c:v>0.498</c:v>
                </c:pt>
                <c:pt idx="4435">
                  <c:v>0.49199999999999999</c:v>
                </c:pt>
                <c:pt idx="4436">
                  <c:v>0.47199999999999998</c:v>
                </c:pt>
                <c:pt idx="4437">
                  <c:v>0.5</c:v>
                </c:pt>
                <c:pt idx="4438">
                  <c:v>0.51</c:v>
                </c:pt>
                <c:pt idx="4439">
                  <c:v>0.496</c:v>
                </c:pt>
                <c:pt idx="4440">
                  <c:v>0.47499999999999998</c:v>
                </c:pt>
                <c:pt idx="4441">
                  <c:v>0.45800000000000002</c:v>
                </c:pt>
                <c:pt idx="4442">
                  <c:v>0.44</c:v>
                </c:pt>
                <c:pt idx="4443">
                  <c:v>0.42899999999999999</c:v>
                </c:pt>
                <c:pt idx="4444">
                  <c:v>0.41399999999999998</c:v>
                </c:pt>
                <c:pt idx="4445">
                  <c:v>0.40100000000000002</c:v>
                </c:pt>
                <c:pt idx="4446">
                  <c:v>0.378</c:v>
                </c:pt>
                <c:pt idx="4447">
                  <c:v>0.373</c:v>
                </c:pt>
                <c:pt idx="4448">
                  <c:v>0.372</c:v>
                </c:pt>
                <c:pt idx="4449">
                  <c:v>0.35699999999999998</c:v>
                </c:pt>
                <c:pt idx="4450">
                  <c:v>0.34399999999999997</c:v>
                </c:pt>
                <c:pt idx="4451">
                  <c:v>0.33200000000000002</c:v>
                </c:pt>
                <c:pt idx="4452">
                  <c:v>0.32600000000000001</c:v>
                </c:pt>
                <c:pt idx="4453">
                  <c:v>0.32300000000000001</c:v>
                </c:pt>
                <c:pt idx="4454">
                  <c:v>0.316</c:v>
                </c:pt>
                <c:pt idx="4455">
                  <c:v>0.309</c:v>
                </c:pt>
                <c:pt idx="4456">
                  <c:v>0.29499999999999998</c:v>
                </c:pt>
                <c:pt idx="4457">
                  <c:v>0.28799999999999998</c:v>
                </c:pt>
                <c:pt idx="4458">
                  <c:v>0.27800000000000002</c:v>
                </c:pt>
                <c:pt idx="4459">
                  <c:v>0.26300000000000001</c:v>
                </c:pt>
                <c:pt idx="4460">
                  <c:v>0.254</c:v>
                </c:pt>
                <c:pt idx="4461">
                  <c:v>0.23400000000000001</c:v>
                </c:pt>
                <c:pt idx="4462">
                  <c:v>0.28299999999999997</c:v>
                </c:pt>
                <c:pt idx="4463">
                  <c:v>0.38100000000000001</c:v>
                </c:pt>
                <c:pt idx="4464">
                  <c:v>0.41399999999999998</c:v>
                </c:pt>
                <c:pt idx="4465">
                  <c:v>0.40100000000000002</c:v>
                </c:pt>
                <c:pt idx="4466">
                  <c:v>0.378</c:v>
                </c:pt>
                <c:pt idx="4467">
                  <c:v>0.373</c:v>
                </c:pt>
                <c:pt idx="4468">
                  <c:v>0.372</c:v>
                </c:pt>
                <c:pt idx="4469">
                  <c:v>0.35699999999999998</c:v>
                </c:pt>
                <c:pt idx="4470">
                  <c:v>0.34399999999999997</c:v>
                </c:pt>
                <c:pt idx="4471">
                  <c:v>0.33200000000000002</c:v>
                </c:pt>
                <c:pt idx="4472">
                  <c:v>0.32600000000000001</c:v>
                </c:pt>
                <c:pt idx="4473">
                  <c:v>0.32300000000000001</c:v>
                </c:pt>
                <c:pt idx="4474">
                  <c:v>0.316</c:v>
                </c:pt>
                <c:pt idx="4475">
                  <c:v>0.309</c:v>
                </c:pt>
                <c:pt idx="4476">
                  <c:v>0.29499999999999998</c:v>
                </c:pt>
                <c:pt idx="4477">
                  <c:v>0.28799999999999998</c:v>
                </c:pt>
                <c:pt idx="4478">
                  <c:v>0.27800000000000002</c:v>
                </c:pt>
                <c:pt idx="4479">
                  <c:v>0.26300000000000001</c:v>
                </c:pt>
                <c:pt idx="4480">
                  <c:v>0.254</c:v>
                </c:pt>
                <c:pt idx="4481">
                  <c:v>0.23400000000000001</c:v>
                </c:pt>
                <c:pt idx="4482">
                  <c:v>0.224</c:v>
                </c:pt>
                <c:pt idx="4483">
                  <c:v>0.216</c:v>
                </c:pt>
                <c:pt idx="4484">
                  <c:v>0.21</c:v>
                </c:pt>
                <c:pt idx="4485">
                  <c:v>0.20300000000000001</c:v>
                </c:pt>
                <c:pt idx="4486">
                  <c:v>0.2</c:v>
                </c:pt>
                <c:pt idx="4487">
                  <c:v>0.193</c:v>
                </c:pt>
                <c:pt idx="4488">
                  <c:v>0.184</c:v>
                </c:pt>
                <c:pt idx="4489">
                  <c:v>0.17299999999999999</c:v>
                </c:pt>
                <c:pt idx="4490">
                  <c:v>0.16700000000000001</c:v>
                </c:pt>
                <c:pt idx="4491">
                  <c:v>0.16500000000000001</c:v>
                </c:pt>
                <c:pt idx="4492">
                  <c:v>0.16400000000000001</c:v>
                </c:pt>
                <c:pt idx="4493">
                  <c:v>0.16</c:v>
                </c:pt>
                <c:pt idx="4494">
                  <c:v>0.155</c:v>
                </c:pt>
                <c:pt idx="4495">
                  <c:v>0.155</c:v>
                </c:pt>
                <c:pt idx="4496">
                  <c:v>0.14799999999999999</c:v>
                </c:pt>
                <c:pt idx="4497">
                  <c:v>0.14099999999999999</c:v>
                </c:pt>
                <c:pt idx="4498">
                  <c:v>0.13500000000000001</c:v>
                </c:pt>
                <c:pt idx="4499">
                  <c:v>0.127</c:v>
                </c:pt>
                <c:pt idx="4500">
                  <c:v>0.123</c:v>
                </c:pt>
                <c:pt idx="4501">
                  <c:v>0.11600000000000001</c:v>
                </c:pt>
                <c:pt idx="4502">
                  <c:v>0.154</c:v>
                </c:pt>
                <c:pt idx="4503">
                  <c:v>0.20399999999999999</c:v>
                </c:pt>
                <c:pt idx="4504">
                  <c:v>0.21</c:v>
                </c:pt>
                <c:pt idx="4505">
                  <c:v>0.20300000000000001</c:v>
                </c:pt>
                <c:pt idx="4506">
                  <c:v>0.2</c:v>
                </c:pt>
                <c:pt idx="4507">
                  <c:v>0.193</c:v>
                </c:pt>
                <c:pt idx="4508">
                  <c:v>0.184</c:v>
                </c:pt>
                <c:pt idx="4509">
                  <c:v>0.17299999999999999</c:v>
                </c:pt>
                <c:pt idx="4510">
                  <c:v>0.16700000000000001</c:v>
                </c:pt>
                <c:pt idx="4511">
                  <c:v>0.16500000000000001</c:v>
                </c:pt>
                <c:pt idx="4512">
                  <c:v>0.16400000000000001</c:v>
                </c:pt>
                <c:pt idx="4513">
                  <c:v>0.16</c:v>
                </c:pt>
                <c:pt idx="4514">
                  <c:v>0.155</c:v>
                </c:pt>
                <c:pt idx="4515">
                  <c:v>0.155</c:v>
                </c:pt>
                <c:pt idx="4516">
                  <c:v>0.14799999999999999</c:v>
                </c:pt>
                <c:pt idx="4517">
                  <c:v>0.14099999999999999</c:v>
                </c:pt>
                <c:pt idx="4518">
                  <c:v>0.13500000000000001</c:v>
                </c:pt>
                <c:pt idx="4519">
                  <c:v>0.127</c:v>
                </c:pt>
                <c:pt idx="4520">
                  <c:v>0.123</c:v>
                </c:pt>
                <c:pt idx="4521">
                  <c:v>0.11600000000000001</c:v>
                </c:pt>
                <c:pt idx="4522">
                  <c:v>0.114</c:v>
                </c:pt>
                <c:pt idx="4523">
                  <c:v>0.11600000000000001</c:v>
                </c:pt>
                <c:pt idx="4524">
                  <c:v>0.115</c:v>
                </c:pt>
                <c:pt idx="4525">
                  <c:v>0.11</c:v>
                </c:pt>
                <c:pt idx="4526">
                  <c:v>0.105</c:v>
                </c:pt>
                <c:pt idx="4527">
                  <c:v>9.9000000000000005E-2</c:v>
                </c:pt>
                <c:pt idx="4528">
                  <c:v>9.5000000000000001E-2</c:v>
                </c:pt>
                <c:pt idx="4529">
                  <c:v>9.0999999999999998E-2</c:v>
                </c:pt>
                <c:pt idx="4530">
                  <c:v>8.5000000000000006E-2</c:v>
                </c:pt>
                <c:pt idx="4531">
                  <c:v>0.08</c:v>
                </c:pt>
                <c:pt idx="4532">
                  <c:v>7.3999999999999996E-2</c:v>
                </c:pt>
                <c:pt idx="4533">
                  <c:v>6.9000000000000006E-2</c:v>
                </c:pt>
                <c:pt idx="4534">
                  <c:v>6.4000000000000001E-2</c:v>
                </c:pt>
                <c:pt idx="4535">
                  <c:v>0.06</c:v>
                </c:pt>
                <c:pt idx="4536">
                  <c:v>5.6000000000000001E-2</c:v>
                </c:pt>
                <c:pt idx="4537">
                  <c:v>5.1999999999999998E-2</c:v>
                </c:pt>
                <c:pt idx="4538">
                  <c:v>4.8000000000000001E-2</c:v>
                </c:pt>
                <c:pt idx="4539">
                  <c:v>4.3999999999999997E-2</c:v>
                </c:pt>
                <c:pt idx="4540">
                  <c:v>4.1000000000000002E-2</c:v>
                </c:pt>
                <c:pt idx="4541">
                  <c:v>3.7999999999999999E-2</c:v>
                </c:pt>
                <c:pt idx="4542">
                  <c:v>3.5000000000000003E-2</c:v>
                </c:pt>
                <c:pt idx="4543">
                  <c:v>6.7000000000000004E-2</c:v>
                </c:pt>
                <c:pt idx="4544">
                  <c:v>0.107</c:v>
                </c:pt>
                <c:pt idx="4545">
                  <c:v>0.11</c:v>
                </c:pt>
                <c:pt idx="4546">
                  <c:v>0.105</c:v>
                </c:pt>
                <c:pt idx="4547">
                  <c:v>9.9000000000000005E-2</c:v>
                </c:pt>
                <c:pt idx="4548">
                  <c:v>9.5000000000000001E-2</c:v>
                </c:pt>
                <c:pt idx="4549">
                  <c:v>9.0999999999999998E-2</c:v>
                </c:pt>
                <c:pt idx="4550">
                  <c:v>8.5000000000000006E-2</c:v>
                </c:pt>
                <c:pt idx="4551">
                  <c:v>0.08</c:v>
                </c:pt>
                <c:pt idx="4552">
                  <c:v>7.3999999999999996E-2</c:v>
                </c:pt>
                <c:pt idx="4553">
                  <c:v>6.9000000000000006E-2</c:v>
                </c:pt>
                <c:pt idx="4554">
                  <c:v>6.4000000000000001E-2</c:v>
                </c:pt>
                <c:pt idx="4555">
                  <c:v>0.06</c:v>
                </c:pt>
                <c:pt idx="4556">
                  <c:v>5.6000000000000001E-2</c:v>
                </c:pt>
                <c:pt idx="4557">
                  <c:v>5.1999999999999998E-2</c:v>
                </c:pt>
                <c:pt idx="4558">
                  <c:v>4.8000000000000001E-2</c:v>
                </c:pt>
                <c:pt idx="4559">
                  <c:v>4.3999999999999997E-2</c:v>
                </c:pt>
                <c:pt idx="4560">
                  <c:v>4.1000000000000002E-2</c:v>
                </c:pt>
                <c:pt idx="4561">
                  <c:v>3.7999999999999999E-2</c:v>
                </c:pt>
                <c:pt idx="4562">
                  <c:v>3.5000000000000003E-2</c:v>
                </c:pt>
                <c:pt idx="4563">
                  <c:v>3.3000000000000002E-2</c:v>
                </c:pt>
                <c:pt idx="4564">
                  <c:v>0.03</c:v>
                </c:pt>
                <c:pt idx="4565">
                  <c:v>2.8000000000000001E-2</c:v>
                </c:pt>
                <c:pt idx="4566">
                  <c:v>2.5999999999999999E-2</c:v>
                </c:pt>
                <c:pt idx="4567">
                  <c:v>2.4E-2</c:v>
                </c:pt>
                <c:pt idx="4568">
                  <c:v>2.1000000000000001E-2</c:v>
                </c:pt>
                <c:pt idx="4569">
                  <c:v>0.02</c:v>
                </c:pt>
                <c:pt idx="4570">
                  <c:v>1.7000000000000001E-2</c:v>
                </c:pt>
                <c:pt idx="4571">
                  <c:v>1.4999999999999999E-2</c:v>
                </c:pt>
                <c:pt idx="4572">
                  <c:v>1.4E-2</c:v>
                </c:pt>
                <c:pt idx="4573">
                  <c:v>1.4999999999999999E-2</c:v>
                </c:pt>
                <c:pt idx="4574">
                  <c:v>8.9999999999999993E-3</c:v>
                </c:pt>
                <c:pt idx="4575">
                  <c:v>0.01</c:v>
                </c:pt>
                <c:pt idx="4576">
                  <c:v>0.01</c:v>
                </c:pt>
                <c:pt idx="4577">
                  <c:v>8.9999999999999993E-3</c:v>
                </c:pt>
                <c:pt idx="4578">
                  <c:v>8.0000000000000002E-3</c:v>
                </c:pt>
                <c:pt idx="4579">
                  <c:v>7.0000000000000001E-3</c:v>
                </c:pt>
                <c:pt idx="4580">
                  <c:v>6.0000000000000001E-3</c:v>
                </c:pt>
                <c:pt idx="4581">
                  <c:v>6.0000000000000001E-3</c:v>
                </c:pt>
                <c:pt idx="4582">
                  <c:v>6.0000000000000001E-3</c:v>
                </c:pt>
                <c:pt idx="4583">
                  <c:v>7.0000000000000001E-3</c:v>
                </c:pt>
                <c:pt idx="4584">
                  <c:v>1.7000000000000001E-2</c:v>
                </c:pt>
                <c:pt idx="4585">
                  <c:v>2.7E-2</c:v>
                </c:pt>
                <c:pt idx="4586">
                  <c:v>2.5999999999999999E-2</c:v>
                </c:pt>
                <c:pt idx="4587">
                  <c:v>2.4E-2</c:v>
                </c:pt>
                <c:pt idx="4588">
                  <c:v>2.1000000000000001E-2</c:v>
                </c:pt>
                <c:pt idx="4589">
                  <c:v>0.02</c:v>
                </c:pt>
                <c:pt idx="4590">
                  <c:v>1.7000000000000001E-2</c:v>
                </c:pt>
                <c:pt idx="4591">
                  <c:v>1.4999999999999999E-2</c:v>
                </c:pt>
                <c:pt idx="4592">
                  <c:v>1.4E-2</c:v>
                </c:pt>
                <c:pt idx="4593">
                  <c:v>1.4999999999999999E-2</c:v>
                </c:pt>
                <c:pt idx="4594">
                  <c:v>8.9999999999999993E-3</c:v>
                </c:pt>
                <c:pt idx="4595">
                  <c:v>0.01</c:v>
                </c:pt>
                <c:pt idx="4596">
                  <c:v>0.01</c:v>
                </c:pt>
                <c:pt idx="4597">
                  <c:v>8.9999999999999993E-3</c:v>
                </c:pt>
                <c:pt idx="4598">
                  <c:v>8.0000000000000002E-3</c:v>
                </c:pt>
                <c:pt idx="4599">
                  <c:v>7.0000000000000001E-3</c:v>
                </c:pt>
                <c:pt idx="4600">
                  <c:v>6.0000000000000001E-3</c:v>
                </c:pt>
                <c:pt idx="4601">
                  <c:v>6.0000000000000001E-3</c:v>
                </c:pt>
                <c:pt idx="4602">
                  <c:v>6.0000000000000001E-3</c:v>
                </c:pt>
                <c:pt idx="4603">
                  <c:v>7.0000000000000001E-3</c:v>
                </c:pt>
                <c:pt idx="4604">
                  <c:v>7.0000000000000001E-3</c:v>
                </c:pt>
                <c:pt idx="4605">
                  <c:v>5.0000000000000001E-3</c:v>
                </c:pt>
                <c:pt idx="4606">
                  <c:v>6.0000000000000001E-3</c:v>
                </c:pt>
                <c:pt idx="4607">
                  <c:v>5.0000000000000001E-3</c:v>
                </c:pt>
                <c:pt idx="4608">
                  <c:v>6.0000000000000001E-3</c:v>
                </c:pt>
                <c:pt idx="4609">
                  <c:v>7.0000000000000001E-3</c:v>
                </c:pt>
                <c:pt idx="4610">
                  <c:v>5.0000000000000001E-3</c:v>
                </c:pt>
                <c:pt idx="4611">
                  <c:v>5.0000000000000001E-3</c:v>
                </c:pt>
                <c:pt idx="4612">
                  <c:v>7.0000000000000001E-3</c:v>
                </c:pt>
                <c:pt idx="4613">
                  <c:v>7.0000000000000001E-3</c:v>
                </c:pt>
                <c:pt idx="4614">
                  <c:v>6.0000000000000001E-3</c:v>
                </c:pt>
                <c:pt idx="4615">
                  <c:v>5.0000000000000001E-3</c:v>
                </c:pt>
                <c:pt idx="4616">
                  <c:v>5.0000000000000001E-3</c:v>
                </c:pt>
                <c:pt idx="4617">
                  <c:v>5.0000000000000001E-3</c:v>
                </c:pt>
                <c:pt idx="4618">
                  <c:v>5.0000000000000001E-3</c:v>
                </c:pt>
                <c:pt idx="4619">
                  <c:v>5.0000000000000001E-3</c:v>
                </c:pt>
                <c:pt idx="4620">
                  <c:v>5.0000000000000001E-3</c:v>
                </c:pt>
                <c:pt idx="4621">
                  <c:v>5.0000000000000001E-3</c:v>
                </c:pt>
                <c:pt idx="4622">
                  <c:v>7.0000000000000001E-3</c:v>
                </c:pt>
                <c:pt idx="4623">
                  <c:v>2E-3</c:v>
                </c:pt>
                <c:pt idx="4624">
                  <c:v>4.0000000000000001E-3</c:v>
                </c:pt>
                <c:pt idx="4625">
                  <c:v>5.0000000000000001E-3</c:v>
                </c:pt>
                <c:pt idx="4626">
                  <c:v>6.0000000000000001E-3</c:v>
                </c:pt>
                <c:pt idx="4627">
                  <c:v>5.0000000000000001E-3</c:v>
                </c:pt>
                <c:pt idx="4628">
                  <c:v>6.0000000000000001E-3</c:v>
                </c:pt>
                <c:pt idx="4629">
                  <c:v>7.0000000000000001E-3</c:v>
                </c:pt>
                <c:pt idx="4630">
                  <c:v>5.0000000000000001E-3</c:v>
                </c:pt>
                <c:pt idx="4631">
                  <c:v>5.0000000000000001E-3</c:v>
                </c:pt>
                <c:pt idx="4632">
                  <c:v>7.0000000000000001E-3</c:v>
                </c:pt>
                <c:pt idx="4633">
                  <c:v>7.0000000000000001E-3</c:v>
                </c:pt>
                <c:pt idx="4634">
                  <c:v>6.0000000000000001E-3</c:v>
                </c:pt>
                <c:pt idx="4635">
                  <c:v>5.0000000000000001E-3</c:v>
                </c:pt>
                <c:pt idx="4636">
                  <c:v>5.0000000000000001E-3</c:v>
                </c:pt>
                <c:pt idx="4637">
                  <c:v>5.0000000000000001E-3</c:v>
                </c:pt>
                <c:pt idx="4638">
                  <c:v>5.0000000000000001E-3</c:v>
                </c:pt>
                <c:pt idx="4639">
                  <c:v>5.0000000000000001E-3</c:v>
                </c:pt>
                <c:pt idx="4640">
                  <c:v>5.0000000000000001E-3</c:v>
                </c:pt>
                <c:pt idx="4641">
                  <c:v>5.0000000000000001E-3</c:v>
                </c:pt>
                <c:pt idx="4642">
                  <c:v>7.0000000000000001E-3</c:v>
                </c:pt>
                <c:pt idx="4643">
                  <c:v>2E-3</c:v>
                </c:pt>
                <c:pt idx="4644">
                  <c:v>4.0000000000000001E-3</c:v>
                </c:pt>
                <c:pt idx="4645">
                  <c:v>5.0000000000000001E-3</c:v>
                </c:pt>
                <c:pt idx="4646">
                  <c:v>5.0000000000000001E-3</c:v>
                </c:pt>
                <c:pt idx="4647">
                  <c:v>4.0000000000000001E-3</c:v>
                </c:pt>
                <c:pt idx="4648">
                  <c:v>4.0000000000000001E-3</c:v>
                </c:pt>
                <c:pt idx="4649">
                  <c:v>3.0000000000000001E-3</c:v>
                </c:pt>
                <c:pt idx="4650">
                  <c:v>4.0000000000000001E-3</c:v>
                </c:pt>
                <c:pt idx="4651">
                  <c:v>5.0000000000000001E-3</c:v>
                </c:pt>
                <c:pt idx="4652">
                  <c:v>2E-3</c:v>
                </c:pt>
                <c:pt idx="4653">
                  <c:v>5.0000000000000001E-3</c:v>
                </c:pt>
                <c:pt idx="4654">
                  <c:v>3.0000000000000001E-3</c:v>
                </c:pt>
                <c:pt idx="4655">
                  <c:v>3.0000000000000001E-3</c:v>
                </c:pt>
                <c:pt idx="4656">
                  <c:v>2E-3</c:v>
                </c:pt>
                <c:pt idx="4657">
                  <c:v>3.0000000000000001E-3</c:v>
                </c:pt>
                <c:pt idx="4658">
                  <c:v>3.0000000000000001E-3</c:v>
                </c:pt>
                <c:pt idx="4659">
                  <c:v>2E-3</c:v>
                </c:pt>
                <c:pt idx="4660">
                  <c:v>2E-3</c:v>
                </c:pt>
                <c:pt idx="4661">
                  <c:v>2E-3</c:v>
                </c:pt>
                <c:pt idx="4662">
                  <c:v>4.0000000000000001E-3</c:v>
                </c:pt>
                <c:pt idx="4663">
                  <c:v>2E-3</c:v>
                </c:pt>
                <c:pt idx="4664">
                  <c:v>2E-3</c:v>
                </c:pt>
                <c:pt idx="4665">
                  <c:v>4.0000000000000001E-3</c:v>
                </c:pt>
                <c:pt idx="4666">
                  <c:v>4.0000000000000001E-3</c:v>
                </c:pt>
                <c:pt idx="4667">
                  <c:v>4.0000000000000001E-3</c:v>
                </c:pt>
                <c:pt idx="4668">
                  <c:v>4.0000000000000001E-3</c:v>
                </c:pt>
                <c:pt idx="4669">
                  <c:v>3.0000000000000001E-3</c:v>
                </c:pt>
                <c:pt idx="4670">
                  <c:v>4.0000000000000001E-3</c:v>
                </c:pt>
                <c:pt idx="4671">
                  <c:v>5.0000000000000001E-3</c:v>
                </c:pt>
                <c:pt idx="4672">
                  <c:v>2E-3</c:v>
                </c:pt>
                <c:pt idx="4673">
                  <c:v>5.0000000000000001E-3</c:v>
                </c:pt>
                <c:pt idx="4674">
                  <c:v>3.0000000000000001E-3</c:v>
                </c:pt>
                <c:pt idx="4675">
                  <c:v>3.0000000000000001E-3</c:v>
                </c:pt>
                <c:pt idx="4676">
                  <c:v>2E-3</c:v>
                </c:pt>
                <c:pt idx="4677">
                  <c:v>3.0000000000000001E-3</c:v>
                </c:pt>
                <c:pt idx="4678">
                  <c:v>3.0000000000000001E-3</c:v>
                </c:pt>
                <c:pt idx="4679">
                  <c:v>2E-3</c:v>
                </c:pt>
                <c:pt idx="4680">
                  <c:v>2E-3</c:v>
                </c:pt>
                <c:pt idx="4681">
                  <c:v>2E-3</c:v>
                </c:pt>
                <c:pt idx="4682">
                  <c:v>4.0000000000000001E-3</c:v>
                </c:pt>
                <c:pt idx="4683">
                  <c:v>2E-3</c:v>
                </c:pt>
                <c:pt idx="4684">
                  <c:v>2E-3</c:v>
                </c:pt>
                <c:pt idx="4685">
                  <c:v>3.0000000000000001E-3</c:v>
                </c:pt>
                <c:pt idx="4686">
                  <c:v>3.0000000000000001E-3</c:v>
                </c:pt>
                <c:pt idx="4687">
                  <c:v>3.0000000000000001E-3</c:v>
                </c:pt>
                <c:pt idx="4688">
                  <c:v>3.0000000000000001E-3</c:v>
                </c:pt>
                <c:pt idx="4689">
                  <c:v>4.0000000000000001E-3</c:v>
                </c:pt>
                <c:pt idx="4690">
                  <c:v>3.0000000000000001E-3</c:v>
                </c:pt>
                <c:pt idx="4691">
                  <c:v>3.0000000000000001E-3</c:v>
                </c:pt>
                <c:pt idx="4692">
                  <c:v>3.0000000000000001E-3</c:v>
                </c:pt>
                <c:pt idx="4693">
                  <c:v>2E-3</c:v>
                </c:pt>
                <c:pt idx="4694">
                  <c:v>3.0000000000000001E-3</c:v>
                </c:pt>
                <c:pt idx="4695">
                  <c:v>3.0000000000000001E-3</c:v>
                </c:pt>
                <c:pt idx="4696">
                  <c:v>2E-3</c:v>
                </c:pt>
                <c:pt idx="4697">
                  <c:v>2E-3</c:v>
                </c:pt>
                <c:pt idx="4698">
                  <c:v>3.0000000000000001E-3</c:v>
                </c:pt>
                <c:pt idx="4699">
                  <c:v>2E-3</c:v>
                </c:pt>
                <c:pt idx="4700">
                  <c:v>3.0000000000000001E-3</c:v>
                </c:pt>
                <c:pt idx="4701">
                  <c:v>3.0000000000000001E-3</c:v>
                </c:pt>
                <c:pt idx="4702">
                  <c:v>2E-3</c:v>
                </c:pt>
                <c:pt idx="4703">
                  <c:v>2E-3</c:v>
                </c:pt>
                <c:pt idx="4704">
                  <c:v>2E-3</c:v>
                </c:pt>
                <c:pt idx="4705">
                  <c:v>2E-3</c:v>
                </c:pt>
                <c:pt idx="4706">
                  <c:v>3.0000000000000001E-3</c:v>
                </c:pt>
                <c:pt idx="4707">
                  <c:v>3.0000000000000001E-3</c:v>
                </c:pt>
                <c:pt idx="4708">
                  <c:v>3.0000000000000001E-3</c:v>
                </c:pt>
                <c:pt idx="4709">
                  <c:v>4.0000000000000001E-3</c:v>
                </c:pt>
                <c:pt idx="4710">
                  <c:v>3.0000000000000001E-3</c:v>
                </c:pt>
                <c:pt idx="4711">
                  <c:v>3.0000000000000001E-3</c:v>
                </c:pt>
                <c:pt idx="4712">
                  <c:v>3.0000000000000001E-3</c:v>
                </c:pt>
                <c:pt idx="4713">
                  <c:v>2E-3</c:v>
                </c:pt>
                <c:pt idx="4714">
                  <c:v>3.0000000000000001E-3</c:v>
                </c:pt>
                <c:pt idx="4715">
                  <c:v>3.0000000000000001E-3</c:v>
                </c:pt>
                <c:pt idx="4716">
                  <c:v>2E-3</c:v>
                </c:pt>
                <c:pt idx="4717">
                  <c:v>2E-3</c:v>
                </c:pt>
                <c:pt idx="4718">
                  <c:v>3.0000000000000001E-3</c:v>
                </c:pt>
                <c:pt idx="4719">
                  <c:v>2E-3</c:v>
                </c:pt>
                <c:pt idx="4720">
                  <c:v>3.0000000000000001E-3</c:v>
                </c:pt>
                <c:pt idx="4721">
                  <c:v>3.0000000000000001E-3</c:v>
                </c:pt>
                <c:pt idx="4722">
                  <c:v>2E-3</c:v>
                </c:pt>
                <c:pt idx="4723">
                  <c:v>2E-3</c:v>
                </c:pt>
                <c:pt idx="4724">
                  <c:v>2E-3</c:v>
                </c:pt>
                <c:pt idx="4725">
                  <c:v>2E-3</c:v>
                </c:pt>
                <c:pt idx="4726">
                  <c:v>2E-3</c:v>
                </c:pt>
                <c:pt idx="4727">
                  <c:v>1E-3</c:v>
                </c:pt>
                <c:pt idx="4728">
                  <c:v>2E-3</c:v>
                </c:pt>
                <c:pt idx="4729">
                  <c:v>2E-3</c:v>
                </c:pt>
                <c:pt idx="4730">
                  <c:v>2E-3</c:v>
                </c:pt>
                <c:pt idx="4731">
                  <c:v>4.0000000000000001E-3</c:v>
                </c:pt>
                <c:pt idx="4732">
                  <c:v>1E-3</c:v>
                </c:pt>
                <c:pt idx="4733">
                  <c:v>1E-3</c:v>
                </c:pt>
                <c:pt idx="4734">
                  <c:v>1E-3</c:v>
                </c:pt>
                <c:pt idx="4735">
                  <c:v>1E-3</c:v>
                </c:pt>
                <c:pt idx="4736">
                  <c:v>1E-3</c:v>
                </c:pt>
                <c:pt idx="4737">
                  <c:v>2E-3</c:v>
                </c:pt>
                <c:pt idx="4738">
                  <c:v>1E-3</c:v>
                </c:pt>
                <c:pt idx="4739">
                  <c:v>1E-3</c:v>
                </c:pt>
                <c:pt idx="4740">
                  <c:v>1E-3</c:v>
                </c:pt>
                <c:pt idx="4741">
                  <c:v>0</c:v>
                </c:pt>
                <c:pt idx="4742">
                  <c:v>1E-3</c:v>
                </c:pt>
                <c:pt idx="4743">
                  <c:v>1E-3</c:v>
                </c:pt>
                <c:pt idx="4744">
                  <c:v>1E-3</c:v>
                </c:pt>
                <c:pt idx="4745">
                  <c:v>1E-3</c:v>
                </c:pt>
                <c:pt idx="4746">
                  <c:v>1E-3</c:v>
                </c:pt>
                <c:pt idx="4747">
                  <c:v>1E-3</c:v>
                </c:pt>
                <c:pt idx="4748">
                  <c:v>1E-3</c:v>
                </c:pt>
                <c:pt idx="4749">
                  <c:v>2E-3</c:v>
                </c:pt>
                <c:pt idx="4750">
                  <c:v>2E-3</c:v>
                </c:pt>
                <c:pt idx="4751">
                  <c:v>4.0000000000000001E-3</c:v>
                </c:pt>
                <c:pt idx="4752">
                  <c:v>1E-3</c:v>
                </c:pt>
                <c:pt idx="4753">
                  <c:v>1E-3</c:v>
                </c:pt>
                <c:pt idx="4754">
                  <c:v>1E-3</c:v>
                </c:pt>
                <c:pt idx="4755">
                  <c:v>1E-3</c:v>
                </c:pt>
                <c:pt idx="4756">
                  <c:v>1E-3</c:v>
                </c:pt>
                <c:pt idx="4757">
                  <c:v>2E-3</c:v>
                </c:pt>
                <c:pt idx="4758">
                  <c:v>1E-3</c:v>
                </c:pt>
                <c:pt idx="4759">
                  <c:v>1E-3</c:v>
                </c:pt>
                <c:pt idx="4760">
                  <c:v>1E-3</c:v>
                </c:pt>
                <c:pt idx="4761">
                  <c:v>0</c:v>
                </c:pt>
                <c:pt idx="4762">
                  <c:v>1E-3</c:v>
                </c:pt>
                <c:pt idx="4763">
                  <c:v>1E-3</c:v>
                </c:pt>
                <c:pt idx="4764">
                  <c:v>1E-3</c:v>
                </c:pt>
                <c:pt idx="4765">
                  <c:v>1E-3</c:v>
                </c:pt>
                <c:pt idx="4766">
                  <c:v>1E-3</c:v>
                </c:pt>
                <c:pt idx="4767">
                  <c:v>2E-3</c:v>
                </c:pt>
                <c:pt idx="4768">
                  <c:v>0</c:v>
                </c:pt>
                <c:pt idx="4769">
                  <c:v>1E-3</c:v>
                </c:pt>
                <c:pt idx="4770">
                  <c:v>1E-3</c:v>
                </c:pt>
                <c:pt idx="4771">
                  <c:v>-2E-3</c:v>
                </c:pt>
                <c:pt idx="4772">
                  <c:v>1E-3</c:v>
                </c:pt>
                <c:pt idx="4773">
                  <c:v>1E-3</c:v>
                </c:pt>
                <c:pt idx="4774">
                  <c:v>1E-3</c:v>
                </c:pt>
                <c:pt idx="4775">
                  <c:v>1E-3</c:v>
                </c:pt>
                <c:pt idx="4776">
                  <c:v>1E-3</c:v>
                </c:pt>
                <c:pt idx="4777">
                  <c:v>-1E-3</c:v>
                </c:pt>
                <c:pt idx="4778">
                  <c:v>1E-3</c:v>
                </c:pt>
                <c:pt idx="4779">
                  <c:v>1E-3</c:v>
                </c:pt>
                <c:pt idx="4780">
                  <c:v>4.0000000000000001E-3</c:v>
                </c:pt>
                <c:pt idx="4781">
                  <c:v>1E-3</c:v>
                </c:pt>
                <c:pt idx="4782">
                  <c:v>1E-3</c:v>
                </c:pt>
                <c:pt idx="4783">
                  <c:v>0</c:v>
                </c:pt>
                <c:pt idx="4784">
                  <c:v>1E-3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1E-3</c:v>
                </c:pt>
                <c:pt idx="4790">
                  <c:v>1E-3</c:v>
                </c:pt>
                <c:pt idx="4791">
                  <c:v>-2E-3</c:v>
                </c:pt>
                <c:pt idx="4792">
                  <c:v>1E-3</c:v>
                </c:pt>
                <c:pt idx="4793">
                  <c:v>1E-3</c:v>
                </c:pt>
                <c:pt idx="4794">
                  <c:v>1E-3</c:v>
                </c:pt>
                <c:pt idx="4795">
                  <c:v>1E-3</c:v>
                </c:pt>
                <c:pt idx="4796">
                  <c:v>1E-3</c:v>
                </c:pt>
                <c:pt idx="4797">
                  <c:v>-1E-3</c:v>
                </c:pt>
                <c:pt idx="4798">
                  <c:v>1E-3</c:v>
                </c:pt>
                <c:pt idx="4799">
                  <c:v>1E-3</c:v>
                </c:pt>
                <c:pt idx="4800">
                  <c:v>4.0000000000000001E-3</c:v>
                </c:pt>
                <c:pt idx="4801">
                  <c:v>1E-3</c:v>
                </c:pt>
                <c:pt idx="4802">
                  <c:v>1E-3</c:v>
                </c:pt>
                <c:pt idx="4803">
                  <c:v>0</c:v>
                </c:pt>
                <c:pt idx="4804">
                  <c:v>1E-3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1E-3</c:v>
                </c:pt>
                <c:pt idx="4810">
                  <c:v>-3.0000000000000001E-3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1E-3</c:v>
                </c:pt>
                <c:pt idx="4818">
                  <c:v>0</c:v>
                </c:pt>
                <c:pt idx="4819">
                  <c:v>0</c:v>
                </c:pt>
                <c:pt idx="4820">
                  <c:v>-1E-3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1E-3</c:v>
                </c:pt>
                <c:pt idx="4830">
                  <c:v>-3.0000000000000001E-3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1E-3</c:v>
                </c:pt>
                <c:pt idx="4838">
                  <c:v>0</c:v>
                </c:pt>
                <c:pt idx="4839">
                  <c:v>0</c:v>
                </c:pt>
                <c:pt idx="4840">
                  <c:v>-1E-3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1E-3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2E-3</c:v>
                </c:pt>
                <c:pt idx="4860">
                  <c:v>3.0000000000000001E-3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-1E-3</c:v>
                </c:pt>
                <c:pt idx="4866">
                  <c:v>0</c:v>
                </c:pt>
                <c:pt idx="4867">
                  <c:v>0</c:v>
                </c:pt>
                <c:pt idx="4868">
                  <c:v>-1E-3</c:v>
                </c:pt>
                <c:pt idx="4869">
                  <c:v>-1E-3</c:v>
                </c:pt>
                <c:pt idx="4870">
                  <c:v>-3.0000000000000001E-3</c:v>
                </c:pt>
                <c:pt idx="4871">
                  <c:v>1E-3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2E-3</c:v>
                </c:pt>
                <c:pt idx="4880">
                  <c:v>3.0000000000000001E-3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-1E-3</c:v>
                </c:pt>
                <c:pt idx="4886">
                  <c:v>0</c:v>
                </c:pt>
                <c:pt idx="4887">
                  <c:v>0</c:v>
                </c:pt>
                <c:pt idx="4888">
                  <c:v>-1E-3</c:v>
                </c:pt>
                <c:pt idx="4889">
                  <c:v>1E-3</c:v>
                </c:pt>
                <c:pt idx="4890">
                  <c:v>-3.0000000000000001E-3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1E-3</c:v>
                </c:pt>
                <c:pt idx="4897">
                  <c:v>0</c:v>
                </c:pt>
                <c:pt idx="4898">
                  <c:v>-1E-3</c:v>
                </c:pt>
                <c:pt idx="4899">
                  <c:v>-1E-3</c:v>
                </c:pt>
                <c:pt idx="4900">
                  <c:v>0</c:v>
                </c:pt>
                <c:pt idx="4901">
                  <c:v>-1E-3</c:v>
                </c:pt>
                <c:pt idx="4902">
                  <c:v>-1E-3</c:v>
                </c:pt>
                <c:pt idx="4903">
                  <c:v>-1E-3</c:v>
                </c:pt>
                <c:pt idx="4904">
                  <c:v>-1E-3</c:v>
                </c:pt>
                <c:pt idx="4905">
                  <c:v>-2E-3</c:v>
                </c:pt>
                <c:pt idx="4906">
                  <c:v>-1E-3</c:v>
                </c:pt>
                <c:pt idx="4907">
                  <c:v>-1E-3</c:v>
                </c:pt>
                <c:pt idx="4908">
                  <c:v>1E-3</c:v>
                </c:pt>
                <c:pt idx="4909">
                  <c:v>-1E-3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1E-3</c:v>
                </c:pt>
                <c:pt idx="4917">
                  <c:v>0</c:v>
                </c:pt>
                <c:pt idx="4918">
                  <c:v>-1E-3</c:v>
                </c:pt>
                <c:pt idx="4919">
                  <c:v>-1E-3</c:v>
                </c:pt>
                <c:pt idx="4920">
                  <c:v>0</c:v>
                </c:pt>
                <c:pt idx="4921">
                  <c:v>-1E-3</c:v>
                </c:pt>
                <c:pt idx="4922">
                  <c:v>-1E-3</c:v>
                </c:pt>
                <c:pt idx="4923">
                  <c:v>-1E-3</c:v>
                </c:pt>
                <c:pt idx="4924">
                  <c:v>-1E-3</c:v>
                </c:pt>
                <c:pt idx="4925">
                  <c:v>-2E-3</c:v>
                </c:pt>
                <c:pt idx="4926">
                  <c:v>-1E-3</c:v>
                </c:pt>
                <c:pt idx="4927">
                  <c:v>-1E-3</c:v>
                </c:pt>
                <c:pt idx="4928">
                  <c:v>1E-3</c:v>
                </c:pt>
                <c:pt idx="4929">
                  <c:v>-1E-3</c:v>
                </c:pt>
                <c:pt idx="4930">
                  <c:v>0</c:v>
                </c:pt>
                <c:pt idx="4931">
                  <c:v>-1E-3</c:v>
                </c:pt>
                <c:pt idx="4932">
                  <c:v>-1E-3</c:v>
                </c:pt>
                <c:pt idx="4933">
                  <c:v>-1E-3</c:v>
                </c:pt>
                <c:pt idx="4934">
                  <c:v>-1E-3</c:v>
                </c:pt>
                <c:pt idx="4935">
                  <c:v>-2E-3</c:v>
                </c:pt>
                <c:pt idx="4936">
                  <c:v>0</c:v>
                </c:pt>
                <c:pt idx="4937">
                  <c:v>-1E-3</c:v>
                </c:pt>
                <c:pt idx="4938">
                  <c:v>-1E-3</c:v>
                </c:pt>
                <c:pt idx="4939">
                  <c:v>0</c:v>
                </c:pt>
                <c:pt idx="4940">
                  <c:v>-1E-3</c:v>
                </c:pt>
                <c:pt idx="4941">
                  <c:v>-1E-3</c:v>
                </c:pt>
                <c:pt idx="4942">
                  <c:v>-1E-3</c:v>
                </c:pt>
                <c:pt idx="4943">
                  <c:v>-1E-3</c:v>
                </c:pt>
                <c:pt idx="4944">
                  <c:v>-1E-3</c:v>
                </c:pt>
                <c:pt idx="4945">
                  <c:v>1E-3</c:v>
                </c:pt>
                <c:pt idx="4946">
                  <c:v>-1E-3</c:v>
                </c:pt>
                <c:pt idx="4947">
                  <c:v>-1E-3</c:v>
                </c:pt>
                <c:pt idx="4948">
                  <c:v>-2E-3</c:v>
                </c:pt>
                <c:pt idx="4949">
                  <c:v>1E-3</c:v>
                </c:pt>
                <c:pt idx="4950">
                  <c:v>-1E-3</c:v>
                </c:pt>
                <c:pt idx="4951">
                  <c:v>-1E-3</c:v>
                </c:pt>
                <c:pt idx="4952">
                  <c:v>-1E-3</c:v>
                </c:pt>
                <c:pt idx="4953">
                  <c:v>-1E-3</c:v>
                </c:pt>
                <c:pt idx="4954">
                  <c:v>-1E-3</c:v>
                </c:pt>
                <c:pt idx="4955">
                  <c:v>-2E-3</c:v>
                </c:pt>
                <c:pt idx="4956">
                  <c:v>0</c:v>
                </c:pt>
                <c:pt idx="4957">
                  <c:v>-1E-3</c:v>
                </c:pt>
                <c:pt idx="4958">
                  <c:v>-1E-3</c:v>
                </c:pt>
                <c:pt idx="4959">
                  <c:v>0</c:v>
                </c:pt>
                <c:pt idx="4960">
                  <c:v>-1E-3</c:v>
                </c:pt>
                <c:pt idx="4961">
                  <c:v>-1E-3</c:v>
                </c:pt>
                <c:pt idx="4962">
                  <c:v>-1E-3</c:v>
                </c:pt>
                <c:pt idx="4963">
                  <c:v>-1E-3</c:v>
                </c:pt>
                <c:pt idx="4964">
                  <c:v>-1E-3</c:v>
                </c:pt>
                <c:pt idx="4965">
                  <c:v>1E-3</c:v>
                </c:pt>
                <c:pt idx="4966">
                  <c:v>-1E-3</c:v>
                </c:pt>
                <c:pt idx="4967">
                  <c:v>-1E-3</c:v>
                </c:pt>
                <c:pt idx="4968">
                  <c:v>-2E-3</c:v>
                </c:pt>
                <c:pt idx="4969">
                  <c:v>1E-3</c:v>
                </c:pt>
                <c:pt idx="4970">
                  <c:v>-1E-3</c:v>
                </c:pt>
                <c:pt idx="4971">
                  <c:v>-1E-3</c:v>
                </c:pt>
                <c:pt idx="4972">
                  <c:v>-1E-3</c:v>
                </c:pt>
                <c:pt idx="4973">
                  <c:v>-1E-3</c:v>
                </c:pt>
                <c:pt idx="4974">
                  <c:v>-3.0000000000000001E-3</c:v>
                </c:pt>
                <c:pt idx="4975">
                  <c:v>1E-3</c:v>
                </c:pt>
                <c:pt idx="4976">
                  <c:v>-1E-3</c:v>
                </c:pt>
                <c:pt idx="4977">
                  <c:v>-2E-3</c:v>
                </c:pt>
                <c:pt idx="4978">
                  <c:v>-3.0000000000000001E-3</c:v>
                </c:pt>
                <c:pt idx="4979">
                  <c:v>-1E-3</c:v>
                </c:pt>
                <c:pt idx="4980">
                  <c:v>-1E-3</c:v>
                </c:pt>
                <c:pt idx="4981">
                  <c:v>-1E-3</c:v>
                </c:pt>
                <c:pt idx="4982">
                  <c:v>-1E-3</c:v>
                </c:pt>
                <c:pt idx="4983">
                  <c:v>-1E-3</c:v>
                </c:pt>
                <c:pt idx="4984">
                  <c:v>-1E-3</c:v>
                </c:pt>
                <c:pt idx="4985">
                  <c:v>0</c:v>
                </c:pt>
                <c:pt idx="4986">
                  <c:v>-1E-3</c:v>
                </c:pt>
                <c:pt idx="4987">
                  <c:v>-1E-3</c:v>
                </c:pt>
                <c:pt idx="4988">
                  <c:v>-1E-3</c:v>
                </c:pt>
                <c:pt idx="4989">
                  <c:v>-1E-3</c:v>
                </c:pt>
                <c:pt idx="4990">
                  <c:v>-1E-3</c:v>
                </c:pt>
                <c:pt idx="4991">
                  <c:v>-1E-3</c:v>
                </c:pt>
                <c:pt idx="4992">
                  <c:v>-1E-3</c:v>
                </c:pt>
                <c:pt idx="4993">
                  <c:v>-1E-3</c:v>
                </c:pt>
                <c:pt idx="4994">
                  <c:v>-3.0000000000000001E-3</c:v>
                </c:pt>
                <c:pt idx="4995">
                  <c:v>1E-3</c:v>
                </c:pt>
                <c:pt idx="4996">
                  <c:v>-1E-3</c:v>
                </c:pt>
                <c:pt idx="4997">
                  <c:v>-2E-3</c:v>
                </c:pt>
                <c:pt idx="4998">
                  <c:v>-3.0000000000000001E-3</c:v>
                </c:pt>
                <c:pt idx="4999">
                  <c:v>-1E-3</c:v>
                </c:pt>
                <c:pt idx="5000">
                  <c:v>-1E-3</c:v>
                </c:pt>
                <c:pt idx="5001">
                  <c:v>-1E-3</c:v>
                </c:pt>
                <c:pt idx="5002">
                  <c:v>-1E-3</c:v>
                </c:pt>
                <c:pt idx="5003">
                  <c:v>-1E-3</c:v>
                </c:pt>
                <c:pt idx="5004">
                  <c:v>-1E-3</c:v>
                </c:pt>
                <c:pt idx="5005">
                  <c:v>0</c:v>
                </c:pt>
                <c:pt idx="5006">
                  <c:v>-1E-3</c:v>
                </c:pt>
                <c:pt idx="5007">
                  <c:v>-1E-3</c:v>
                </c:pt>
                <c:pt idx="5008">
                  <c:v>-1E-3</c:v>
                </c:pt>
                <c:pt idx="5009">
                  <c:v>-1E-3</c:v>
                </c:pt>
                <c:pt idx="5010">
                  <c:v>-1E-3</c:v>
                </c:pt>
                <c:pt idx="5011">
                  <c:v>-1E-3</c:v>
                </c:pt>
                <c:pt idx="5012">
                  <c:v>-1E-3</c:v>
                </c:pt>
                <c:pt idx="5013">
                  <c:v>-2E-3</c:v>
                </c:pt>
                <c:pt idx="5014">
                  <c:v>0</c:v>
                </c:pt>
                <c:pt idx="5015">
                  <c:v>-2E-3</c:v>
                </c:pt>
                <c:pt idx="5016">
                  <c:v>-1E-3</c:v>
                </c:pt>
                <c:pt idx="5017">
                  <c:v>-1E-3</c:v>
                </c:pt>
                <c:pt idx="5018">
                  <c:v>-1E-3</c:v>
                </c:pt>
                <c:pt idx="5019">
                  <c:v>-1E-3</c:v>
                </c:pt>
                <c:pt idx="5020">
                  <c:v>-1E-3</c:v>
                </c:pt>
                <c:pt idx="5021">
                  <c:v>-1E-3</c:v>
                </c:pt>
                <c:pt idx="5022">
                  <c:v>-1E-3</c:v>
                </c:pt>
                <c:pt idx="5023">
                  <c:v>-1E-3</c:v>
                </c:pt>
                <c:pt idx="5024">
                  <c:v>0</c:v>
                </c:pt>
                <c:pt idx="5025">
                  <c:v>-2E-3</c:v>
                </c:pt>
                <c:pt idx="5026">
                  <c:v>-2E-3</c:v>
                </c:pt>
                <c:pt idx="5027">
                  <c:v>-1E-3</c:v>
                </c:pt>
                <c:pt idx="5028">
                  <c:v>-3.0000000000000001E-3</c:v>
                </c:pt>
                <c:pt idx="5029">
                  <c:v>-1E-3</c:v>
                </c:pt>
                <c:pt idx="5030">
                  <c:v>-1E-3</c:v>
                </c:pt>
                <c:pt idx="5031">
                  <c:v>-2E-3</c:v>
                </c:pt>
                <c:pt idx="5032">
                  <c:v>-2E-3</c:v>
                </c:pt>
                <c:pt idx="5033">
                  <c:v>-2E-3</c:v>
                </c:pt>
                <c:pt idx="5034">
                  <c:v>0</c:v>
                </c:pt>
                <c:pt idx="5035">
                  <c:v>-2E-3</c:v>
                </c:pt>
                <c:pt idx="5036">
                  <c:v>-1E-3</c:v>
                </c:pt>
                <c:pt idx="5037">
                  <c:v>-1E-3</c:v>
                </c:pt>
                <c:pt idx="5038">
                  <c:v>-1E-3</c:v>
                </c:pt>
                <c:pt idx="5039">
                  <c:v>-1E-3</c:v>
                </c:pt>
                <c:pt idx="5040">
                  <c:v>-1E-3</c:v>
                </c:pt>
                <c:pt idx="5041">
                  <c:v>-1E-3</c:v>
                </c:pt>
                <c:pt idx="5042">
                  <c:v>-1E-3</c:v>
                </c:pt>
                <c:pt idx="5043">
                  <c:v>-1E-3</c:v>
                </c:pt>
                <c:pt idx="5044">
                  <c:v>0</c:v>
                </c:pt>
                <c:pt idx="5045">
                  <c:v>-2E-3</c:v>
                </c:pt>
                <c:pt idx="5046">
                  <c:v>-2E-3</c:v>
                </c:pt>
                <c:pt idx="5047">
                  <c:v>-1E-3</c:v>
                </c:pt>
                <c:pt idx="5048">
                  <c:v>-3.0000000000000001E-3</c:v>
                </c:pt>
                <c:pt idx="5049">
                  <c:v>-1E-3</c:v>
                </c:pt>
                <c:pt idx="5050">
                  <c:v>-1E-3</c:v>
                </c:pt>
                <c:pt idx="5051">
                  <c:v>-2E-3</c:v>
                </c:pt>
                <c:pt idx="5052">
                  <c:v>-2E-3</c:v>
                </c:pt>
                <c:pt idx="5053">
                  <c:v>-2E-3</c:v>
                </c:pt>
                <c:pt idx="5054">
                  <c:v>-5.0000000000000001E-3</c:v>
                </c:pt>
                <c:pt idx="5055">
                  <c:v>-2E-3</c:v>
                </c:pt>
                <c:pt idx="5056">
                  <c:v>-2E-3</c:v>
                </c:pt>
                <c:pt idx="5057">
                  <c:v>0</c:v>
                </c:pt>
                <c:pt idx="5058">
                  <c:v>-1E-3</c:v>
                </c:pt>
                <c:pt idx="5059">
                  <c:v>-2E-3</c:v>
                </c:pt>
                <c:pt idx="5060">
                  <c:v>-2E-3</c:v>
                </c:pt>
                <c:pt idx="5061">
                  <c:v>-2E-3</c:v>
                </c:pt>
                <c:pt idx="5062">
                  <c:v>-2E-3</c:v>
                </c:pt>
                <c:pt idx="5063">
                  <c:v>-2E-3</c:v>
                </c:pt>
                <c:pt idx="5064">
                  <c:v>-4.0000000000000001E-3</c:v>
                </c:pt>
                <c:pt idx="5065">
                  <c:v>-2E-3</c:v>
                </c:pt>
                <c:pt idx="5066">
                  <c:v>-2E-3</c:v>
                </c:pt>
                <c:pt idx="5067">
                  <c:v>2E-3</c:v>
                </c:pt>
                <c:pt idx="5068">
                  <c:v>-1E-3</c:v>
                </c:pt>
                <c:pt idx="5069">
                  <c:v>-2E-3</c:v>
                </c:pt>
                <c:pt idx="5070">
                  <c:v>-2E-3</c:v>
                </c:pt>
                <c:pt idx="5071">
                  <c:v>-2E-3</c:v>
                </c:pt>
                <c:pt idx="5072">
                  <c:v>-2E-3</c:v>
                </c:pt>
                <c:pt idx="5073">
                  <c:v>-2E-3</c:v>
                </c:pt>
                <c:pt idx="5074">
                  <c:v>-3.0000000000000001E-3</c:v>
                </c:pt>
                <c:pt idx="5075">
                  <c:v>-2E-3</c:v>
                </c:pt>
                <c:pt idx="5076">
                  <c:v>-2E-3</c:v>
                </c:pt>
                <c:pt idx="5077">
                  <c:v>0</c:v>
                </c:pt>
                <c:pt idx="5078">
                  <c:v>-1E-3</c:v>
                </c:pt>
                <c:pt idx="5079">
                  <c:v>-2E-3</c:v>
                </c:pt>
                <c:pt idx="5080">
                  <c:v>-2E-3</c:v>
                </c:pt>
                <c:pt idx="5081">
                  <c:v>-2E-3</c:v>
                </c:pt>
                <c:pt idx="5082">
                  <c:v>-2E-3</c:v>
                </c:pt>
                <c:pt idx="5083">
                  <c:v>-2E-3</c:v>
                </c:pt>
                <c:pt idx="5084">
                  <c:v>-4.0000000000000001E-3</c:v>
                </c:pt>
                <c:pt idx="5085">
                  <c:v>-2E-3</c:v>
                </c:pt>
                <c:pt idx="5086">
                  <c:v>-2E-3</c:v>
                </c:pt>
                <c:pt idx="5087">
                  <c:v>2E-3</c:v>
                </c:pt>
                <c:pt idx="5088">
                  <c:v>-1E-3</c:v>
                </c:pt>
                <c:pt idx="5089">
                  <c:v>-2E-3</c:v>
                </c:pt>
                <c:pt idx="5090">
                  <c:v>-2E-3</c:v>
                </c:pt>
                <c:pt idx="5091">
                  <c:v>-2E-3</c:v>
                </c:pt>
                <c:pt idx="5092">
                  <c:v>-2E-3</c:v>
                </c:pt>
                <c:pt idx="5093">
                  <c:v>-1E-3</c:v>
                </c:pt>
                <c:pt idx="5094">
                  <c:v>-2E-3</c:v>
                </c:pt>
                <c:pt idx="5095">
                  <c:v>-2E-3</c:v>
                </c:pt>
                <c:pt idx="5096">
                  <c:v>-1E-3</c:v>
                </c:pt>
                <c:pt idx="5097">
                  <c:v>-1E-3</c:v>
                </c:pt>
                <c:pt idx="5098">
                  <c:v>-2E-3</c:v>
                </c:pt>
                <c:pt idx="5099">
                  <c:v>-2E-3</c:v>
                </c:pt>
                <c:pt idx="5100">
                  <c:v>-2E-3</c:v>
                </c:pt>
                <c:pt idx="5101">
                  <c:v>-2E-3</c:v>
                </c:pt>
                <c:pt idx="5102">
                  <c:v>-2E-3</c:v>
                </c:pt>
                <c:pt idx="5103">
                  <c:v>-1E-3</c:v>
                </c:pt>
                <c:pt idx="5104">
                  <c:v>-2E-3</c:v>
                </c:pt>
                <c:pt idx="5105">
                  <c:v>-2E-3</c:v>
                </c:pt>
                <c:pt idx="5106">
                  <c:v>-1E-3</c:v>
                </c:pt>
                <c:pt idx="5107">
                  <c:v>-2E-3</c:v>
                </c:pt>
                <c:pt idx="5108">
                  <c:v>-2E-3</c:v>
                </c:pt>
                <c:pt idx="5109">
                  <c:v>-2E-3</c:v>
                </c:pt>
                <c:pt idx="5110">
                  <c:v>-2E-3</c:v>
                </c:pt>
                <c:pt idx="5111">
                  <c:v>-2E-3</c:v>
                </c:pt>
                <c:pt idx="5112">
                  <c:v>-2E-3</c:v>
                </c:pt>
                <c:pt idx="5113">
                  <c:v>-1E-3</c:v>
                </c:pt>
                <c:pt idx="5114">
                  <c:v>-2E-3</c:v>
                </c:pt>
                <c:pt idx="5115">
                  <c:v>-2E-3</c:v>
                </c:pt>
                <c:pt idx="5116">
                  <c:v>-2E-3</c:v>
                </c:pt>
                <c:pt idx="5117">
                  <c:v>-1E-3</c:v>
                </c:pt>
                <c:pt idx="5118">
                  <c:v>-2E-3</c:v>
                </c:pt>
                <c:pt idx="5119">
                  <c:v>-2E-3</c:v>
                </c:pt>
                <c:pt idx="5120">
                  <c:v>-2E-3</c:v>
                </c:pt>
                <c:pt idx="5121">
                  <c:v>-2E-3</c:v>
                </c:pt>
                <c:pt idx="5122">
                  <c:v>-2E-3</c:v>
                </c:pt>
                <c:pt idx="5123">
                  <c:v>-1E-3</c:v>
                </c:pt>
                <c:pt idx="5124">
                  <c:v>-2E-3</c:v>
                </c:pt>
                <c:pt idx="5125">
                  <c:v>-2E-3</c:v>
                </c:pt>
                <c:pt idx="5126">
                  <c:v>-1E-3</c:v>
                </c:pt>
                <c:pt idx="5127">
                  <c:v>-2E-3</c:v>
                </c:pt>
                <c:pt idx="5128">
                  <c:v>-2E-3</c:v>
                </c:pt>
                <c:pt idx="5129">
                  <c:v>-2E-3</c:v>
                </c:pt>
                <c:pt idx="5130">
                  <c:v>-2E-3</c:v>
                </c:pt>
                <c:pt idx="5131">
                  <c:v>-2E-3</c:v>
                </c:pt>
                <c:pt idx="5132">
                  <c:v>-2E-3</c:v>
                </c:pt>
                <c:pt idx="5133">
                  <c:v>-1E-3</c:v>
                </c:pt>
                <c:pt idx="5134">
                  <c:v>-2E-3</c:v>
                </c:pt>
                <c:pt idx="5135">
                  <c:v>-2E-3</c:v>
                </c:pt>
                <c:pt idx="5136">
                  <c:v>-1E-3</c:v>
                </c:pt>
                <c:pt idx="5137">
                  <c:v>-5.0000000000000001E-3</c:v>
                </c:pt>
                <c:pt idx="5138">
                  <c:v>-2E-3</c:v>
                </c:pt>
                <c:pt idx="5139">
                  <c:v>-2E-3</c:v>
                </c:pt>
                <c:pt idx="5140">
                  <c:v>-2E-3</c:v>
                </c:pt>
                <c:pt idx="5141">
                  <c:v>-2E-3</c:v>
                </c:pt>
                <c:pt idx="5142">
                  <c:v>-3.0000000000000001E-3</c:v>
                </c:pt>
                <c:pt idx="5143">
                  <c:v>-2E-3</c:v>
                </c:pt>
                <c:pt idx="5144">
                  <c:v>-2E-3</c:v>
                </c:pt>
                <c:pt idx="5145">
                  <c:v>-3.0000000000000001E-3</c:v>
                </c:pt>
                <c:pt idx="5146">
                  <c:v>2E-3</c:v>
                </c:pt>
                <c:pt idx="5147">
                  <c:v>-2E-3</c:v>
                </c:pt>
                <c:pt idx="5148">
                  <c:v>-2E-3</c:v>
                </c:pt>
                <c:pt idx="5149">
                  <c:v>-2E-3</c:v>
                </c:pt>
                <c:pt idx="5150">
                  <c:v>-2E-3</c:v>
                </c:pt>
                <c:pt idx="5151">
                  <c:v>-2E-3</c:v>
                </c:pt>
                <c:pt idx="5152">
                  <c:v>-2E-3</c:v>
                </c:pt>
                <c:pt idx="5153">
                  <c:v>-1E-3</c:v>
                </c:pt>
                <c:pt idx="5154">
                  <c:v>-2E-3</c:v>
                </c:pt>
                <c:pt idx="5155">
                  <c:v>-2E-3</c:v>
                </c:pt>
                <c:pt idx="5156">
                  <c:v>-2E-3</c:v>
                </c:pt>
                <c:pt idx="5157">
                  <c:v>-5.0000000000000001E-3</c:v>
                </c:pt>
                <c:pt idx="5158">
                  <c:v>-2E-3</c:v>
                </c:pt>
                <c:pt idx="5159">
                  <c:v>-2E-3</c:v>
                </c:pt>
                <c:pt idx="5160">
                  <c:v>-2E-3</c:v>
                </c:pt>
                <c:pt idx="5161">
                  <c:v>-2E-3</c:v>
                </c:pt>
                <c:pt idx="5162">
                  <c:v>-3.0000000000000001E-3</c:v>
                </c:pt>
                <c:pt idx="5163">
                  <c:v>-2E-3</c:v>
                </c:pt>
                <c:pt idx="5164">
                  <c:v>-2E-3</c:v>
                </c:pt>
                <c:pt idx="5165">
                  <c:v>-3.0000000000000001E-3</c:v>
                </c:pt>
                <c:pt idx="5166">
                  <c:v>2E-3</c:v>
                </c:pt>
                <c:pt idx="5167">
                  <c:v>-2E-3</c:v>
                </c:pt>
                <c:pt idx="5168">
                  <c:v>-2E-3</c:v>
                </c:pt>
                <c:pt idx="5169">
                  <c:v>-2E-3</c:v>
                </c:pt>
                <c:pt idx="5170">
                  <c:v>-2E-3</c:v>
                </c:pt>
                <c:pt idx="5171">
                  <c:v>-2E-3</c:v>
                </c:pt>
                <c:pt idx="5172">
                  <c:v>-2E-3</c:v>
                </c:pt>
                <c:pt idx="5173">
                  <c:v>-1E-3</c:v>
                </c:pt>
                <c:pt idx="5174">
                  <c:v>-2E-3</c:v>
                </c:pt>
                <c:pt idx="5175">
                  <c:v>-2E-3</c:v>
                </c:pt>
                <c:pt idx="5176">
                  <c:v>-1E-3</c:v>
                </c:pt>
                <c:pt idx="5177">
                  <c:v>-3.0000000000000001E-3</c:v>
                </c:pt>
                <c:pt idx="5178">
                  <c:v>-2E-3</c:v>
                </c:pt>
                <c:pt idx="5179">
                  <c:v>-2E-3</c:v>
                </c:pt>
                <c:pt idx="5180">
                  <c:v>-2E-3</c:v>
                </c:pt>
                <c:pt idx="5181">
                  <c:v>-3.0000000000000001E-3</c:v>
                </c:pt>
                <c:pt idx="5182">
                  <c:v>-1E-3</c:v>
                </c:pt>
                <c:pt idx="5183">
                  <c:v>-2E-3</c:v>
                </c:pt>
                <c:pt idx="5184">
                  <c:v>-3.0000000000000001E-3</c:v>
                </c:pt>
                <c:pt idx="5185">
                  <c:v>-3.0000000000000001E-3</c:v>
                </c:pt>
                <c:pt idx="5186">
                  <c:v>-1E-3</c:v>
                </c:pt>
                <c:pt idx="5187">
                  <c:v>-2E-3</c:v>
                </c:pt>
                <c:pt idx="5188">
                  <c:v>-3.0000000000000001E-3</c:v>
                </c:pt>
                <c:pt idx="5189">
                  <c:v>-3.0000000000000001E-3</c:v>
                </c:pt>
                <c:pt idx="5190">
                  <c:v>-3.0000000000000001E-3</c:v>
                </c:pt>
                <c:pt idx="5191">
                  <c:v>-3.0000000000000001E-3</c:v>
                </c:pt>
                <c:pt idx="5192">
                  <c:v>-3.0000000000000001E-3</c:v>
                </c:pt>
                <c:pt idx="5193">
                  <c:v>-3.0000000000000001E-3</c:v>
                </c:pt>
                <c:pt idx="5194">
                  <c:v>-2E-3</c:v>
                </c:pt>
                <c:pt idx="5195">
                  <c:v>-2E-3</c:v>
                </c:pt>
                <c:pt idx="5196">
                  <c:v>-1E-3</c:v>
                </c:pt>
                <c:pt idx="5197">
                  <c:v>-3.0000000000000001E-3</c:v>
                </c:pt>
                <c:pt idx="5198">
                  <c:v>-2E-3</c:v>
                </c:pt>
                <c:pt idx="5199">
                  <c:v>-2E-3</c:v>
                </c:pt>
                <c:pt idx="5200">
                  <c:v>-2E-3</c:v>
                </c:pt>
                <c:pt idx="5201">
                  <c:v>-3.0000000000000001E-3</c:v>
                </c:pt>
                <c:pt idx="5202">
                  <c:v>-1E-3</c:v>
                </c:pt>
                <c:pt idx="5203">
                  <c:v>-2E-3</c:v>
                </c:pt>
                <c:pt idx="5204">
                  <c:v>-3.0000000000000001E-3</c:v>
                </c:pt>
                <c:pt idx="5205">
                  <c:v>-3.0000000000000001E-3</c:v>
                </c:pt>
                <c:pt idx="5206">
                  <c:v>-1E-3</c:v>
                </c:pt>
                <c:pt idx="5207">
                  <c:v>-2E-3</c:v>
                </c:pt>
                <c:pt idx="5208">
                  <c:v>-3.0000000000000001E-3</c:v>
                </c:pt>
                <c:pt idx="5209">
                  <c:v>-3.0000000000000001E-3</c:v>
                </c:pt>
                <c:pt idx="5210">
                  <c:v>-3.0000000000000001E-3</c:v>
                </c:pt>
                <c:pt idx="5211">
                  <c:v>-3.0000000000000001E-3</c:v>
                </c:pt>
                <c:pt idx="5212">
                  <c:v>-3.0000000000000001E-3</c:v>
                </c:pt>
                <c:pt idx="5213">
                  <c:v>-3.0000000000000001E-3</c:v>
                </c:pt>
                <c:pt idx="5214">
                  <c:v>-2E-3</c:v>
                </c:pt>
                <c:pt idx="5215">
                  <c:v>-2E-3</c:v>
                </c:pt>
                <c:pt idx="5216">
                  <c:v>-3.0000000000000001E-3</c:v>
                </c:pt>
                <c:pt idx="5217">
                  <c:v>-3.0000000000000001E-3</c:v>
                </c:pt>
                <c:pt idx="5218">
                  <c:v>-2E-3</c:v>
                </c:pt>
                <c:pt idx="5219">
                  <c:v>-3.0000000000000001E-3</c:v>
                </c:pt>
                <c:pt idx="5220">
                  <c:v>-3.0000000000000001E-3</c:v>
                </c:pt>
                <c:pt idx="5221">
                  <c:v>-3.0000000000000001E-3</c:v>
                </c:pt>
                <c:pt idx="5222">
                  <c:v>-1E-3</c:v>
                </c:pt>
                <c:pt idx="5223">
                  <c:v>-2E-3</c:v>
                </c:pt>
                <c:pt idx="5224">
                  <c:v>-3.0000000000000001E-3</c:v>
                </c:pt>
                <c:pt idx="5225">
                  <c:v>1E-3</c:v>
                </c:pt>
                <c:pt idx="5226">
                  <c:v>-5.0000000000000001E-3</c:v>
                </c:pt>
                <c:pt idx="5227">
                  <c:v>-3.0000000000000001E-3</c:v>
                </c:pt>
                <c:pt idx="5228">
                  <c:v>-3.0000000000000001E-3</c:v>
                </c:pt>
                <c:pt idx="5229">
                  <c:v>-3.0000000000000001E-3</c:v>
                </c:pt>
                <c:pt idx="5230">
                  <c:v>-3.0000000000000001E-3</c:v>
                </c:pt>
                <c:pt idx="5231">
                  <c:v>-3.0000000000000001E-3</c:v>
                </c:pt>
                <c:pt idx="5232">
                  <c:v>-3.0000000000000001E-3</c:v>
                </c:pt>
                <c:pt idx="5233">
                  <c:v>-3.0000000000000001E-3</c:v>
                </c:pt>
                <c:pt idx="5234">
                  <c:v>-3.0000000000000001E-3</c:v>
                </c:pt>
                <c:pt idx="5235">
                  <c:v>-2E-3</c:v>
                </c:pt>
                <c:pt idx="5236">
                  <c:v>-4.0000000000000001E-3</c:v>
                </c:pt>
                <c:pt idx="5237">
                  <c:v>-3.0000000000000001E-3</c:v>
                </c:pt>
                <c:pt idx="5238">
                  <c:v>-3.0000000000000001E-3</c:v>
                </c:pt>
                <c:pt idx="5239">
                  <c:v>-3.0000000000000001E-3</c:v>
                </c:pt>
                <c:pt idx="5240">
                  <c:v>-3.0000000000000001E-3</c:v>
                </c:pt>
                <c:pt idx="5241">
                  <c:v>-3.0000000000000001E-3</c:v>
                </c:pt>
                <c:pt idx="5242">
                  <c:v>-1E-3</c:v>
                </c:pt>
                <c:pt idx="5243">
                  <c:v>-2E-3</c:v>
                </c:pt>
                <c:pt idx="5244">
                  <c:v>-3.0000000000000001E-3</c:v>
                </c:pt>
                <c:pt idx="5245">
                  <c:v>1E-3</c:v>
                </c:pt>
                <c:pt idx="5246">
                  <c:v>-5.0000000000000001E-3</c:v>
                </c:pt>
                <c:pt idx="5247">
                  <c:v>-3.0000000000000001E-3</c:v>
                </c:pt>
                <c:pt idx="5248">
                  <c:v>-3.0000000000000001E-3</c:v>
                </c:pt>
                <c:pt idx="5249">
                  <c:v>-3.0000000000000001E-3</c:v>
                </c:pt>
                <c:pt idx="5250">
                  <c:v>-3.0000000000000001E-3</c:v>
                </c:pt>
                <c:pt idx="5251">
                  <c:v>-3.0000000000000001E-3</c:v>
                </c:pt>
                <c:pt idx="5252">
                  <c:v>-3.0000000000000001E-3</c:v>
                </c:pt>
                <c:pt idx="5253">
                  <c:v>-3.0000000000000001E-3</c:v>
                </c:pt>
                <c:pt idx="5254">
                  <c:v>-3.0000000000000001E-3</c:v>
                </c:pt>
                <c:pt idx="5255">
                  <c:v>-2E-3</c:v>
                </c:pt>
                <c:pt idx="5256">
                  <c:v>-4.0000000000000001E-3</c:v>
                </c:pt>
                <c:pt idx="5257">
                  <c:v>-3.0000000000000001E-3</c:v>
                </c:pt>
                <c:pt idx="5258">
                  <c:v>-3.0000000000000001E-3</c:v>
                </c:pt>
                <c:pt idx="5259">
                  <c:v>-3.0000000000000001E-3</c:v>
                </c:pt>
                <c:pt idx="5260">
                  <c:v>-3.0000000000000001E-3</c:v>
                </c:pt>
                <c:pt idx="5261">
                  <c:v>-2E-3</c:v>
                </c:pt>
                <c:pt idx="5262">
                  <c:v>-2E-3</c:v>
                </c:pt>
                <c:pt idx="5263">
                  <c:v>-3.0000000000000001E-3</c:v>
                </c:pt>
                <c:pt idx="5264">
                  <c:v>-3.0000000000000001E-3</c:v>
                </c:pt>
                <c:pt idx="5265">
                  <c:v>-5.0000000000000001E-3</c:v>
                </c:pt>
                <c:pt idx="5266">
                  <c:v>-2E-3</c:v>
                </c:pt>
                <c:pt idx="5267">
                  <c:v>-3.0000000000000001E-3</c:v>
                </c:pt>
                <c:pt idx="5268">
                  <c:v>-3.0000000000000001E-3</c:v>
                </c:pt>
                <c:pt idx="5269">
                  <c:v>-3.0000000000000001E-3</c:v>
                </c:pt>
                <c:pt idx="5270">
                  <c:v>-3.0000000000000001E-3</c:v>
                </c:pt>
                <c:pt idx="5271">
                  <c:v>-4.0000000000000001E-3</c:v>
                </c:pt>
                <c:pt idx="5272">
                  <c:v>-3.0000000000000001E-3</c:v>
                </c:pt>
                <c:pt idx="5273">
                  <c:v>-3.0000000000000001E-3</c:v>
                </c:pt>
                <c:pt idx="5274">
                  <c:v>-2E-3</c:v>
                </c:pt>
                <c:pt idx="5275">
                  <c:v>2E-3</c:v>
                </c:pt>
                <c:pt idx="5276">
                  <c:v>-2E-3</c:v>
                </c:pt>
                <c:pt idx="5277">
                  <c:v>-3.0000000000000001E-3</c:v>
                </c:pt>
                <c:pt idx="5278">
                  <c:v>-3.0000000000000001E-3</c:v>
                </c:pt>
                <c:pt idx="5279">
                  <c:v>-3.0000000000000001E-3</c:v>
                </c:pt>
                <c:pt idx="5280">
                  <c:v>-3.0000000000000001E-3</c:v>
                </c:pt>
                <c:pt idx="5281">
                  <c:v>-2E-3</c:v>
                </c:pt>
                <c:pt idx="5282">
                  <c:v>-2E-3</c:v>
                </c:pt>
                <c:pt idx="5283">
                  <c:v>-3.0000000000000001E-3</c:v>
                </c:pt>
                <c:pt idx="5284">
                  <c:v>-3.0000000000000001E-3</c:v>
                </c:pt>
                <c:pt idx="5285">
                  <c:v>-5.0000000000000001E-3</c:v>
                </c:pt>
                <c:pt idx="5286">
                  <c:v>-2E-3</c:v>
                </c:pt>
                <c:pt idx="5287">
                  <c:v>-3.0000000000000001E-3</c:v>
                </c:pt>
                <c:pt idx="5288">
                  <c:v>-3.0000000000000001E-3</c:v>
                </c:pt>
                <c:pt idx="5289">
                  <c:v>-3.0000000000000001E-3</c:v>
                </c:pt>
                <c:pt idx="5290">
                  <c:v>-3.0000000000000001E-3</c:v>
                </c:pt>
                <c:pt idx="5291">
                  <c:v>-4.0000000000000001E-3</c:v>
                </c:pt>
                <c:pt idx="5292">
                  <c:v>-3.0000000000000001E-3</c:v>
                </c:pt>
                <c:pt idx="5293">
                  <c:v>-3.0000000000000001E-3</c:v>
                </c:pt>
                <c:pt idx="5294">
                  <c:v>-2E-3</c:v>
                </c:pt>
                <c:pt idx="5295">
                  <c:v>2E-3</c:v>
                </c:pt>
                <c:pt idx="5296">
                  <c:v>-2E-3</c:v>
                </c:pt>
                <c:pt idx="5297">
                  <c:v>-3.0000000000000001E-3</c:v>
                </c:pt>
                <c:pt idx="5298">
                  <c:v>-3.0000000000000001E-3</c:v>
                </c:pt>
                <c:pt idx="5299">
                  <c:v>-3.0000000000000001E-3</c:v>
                </c:pt>
                <c:pt idx="5300">
                  <c:v>-3.0000000000000001E-3</c:v>
                </c:pt>
                <c:pt idx="5301">
                  <c:v>-5.0000000000000001E-3</c:v>
                </c:pt>
                <c:pt idx="5302">
                  <c:v>-3.0000000000000001E-3</c:v>
                </c:pt>
                <c:pt idx="5303">
                  <c:v>-3.0000000000000001E-3</c:v>
                </c:pt>
                <c:pt idx="5304">
                  <c:v>-2E-3</c:v>
                </c:pt>
                <c:pt idx="5305">
                  <c:v>-4.0000000000000001E-3</c:v>
                </c:pt>
                <c:pt idx="5306">
                  <c:v>-3.0000000000000001E-3</c:v>
                </c:pt>
                <c:pt idx="5307">
                  <c:v>-3.0000000000000001E-3</c:v>
                </c:pt>
                <c:pt idx="5308">
                  <c:v>-3.0000000000000001E-3</c:v>
                </c:pt>
                <c:pt idx="5309">
                  <c:v>-3.0000000000000001E-3</c:v>
                </c:pt>
                <c:pt idx="5310">
                  <c:v>-3.0000000000000001E-3</c:v>
                </c:pt>
                <c:pt idx="5311">
                  <c:v>-5.0000000000000001E-3</c:v>
                </c:pt>
                <c:pt idx="5312">
                  <c:v>-3.0000000000000001E-3</c:v>
                </c:pt>
                <c:pt idx="5313">
                  <c:v>-3.0000000000000001E-3</c:v>
                </c:pt>
                <c:pt idx="5314">
                  <c:v>-4.0000000000000001E-3</c:v>
                </c:pt>
                <c:pt idx="5315">
                  <c:v>-4.0000000000000001E-3</c:v>
                </c:pt>
                <c:pt idx="5316">
                  <c:v>-3.0000000000000001E-3</c:v>
                </c:pt>
                <c:pt idx="5317">
                  <c:v>-3.0000000000000001E-3</c:v>
                </c:pt>
                <c:pt idx="5318">
                  <c:v>-3.0000000000000001E-3</c:v>
                </c:pt>
                <c:pt idx="5319">
                  <c:v>-3.0000000000000001E-3</c:v>
                </c:pt>
                <c:pt idx="5320">
                  <c:v>-4.0000000000000001E-3</c:v>
                </c:pt>
                <c:pt idx="5321">
                  <c:v>-4.0000000000000001E-3</c:v>
                </c:pt>
                <c:pt idx="5322">
                  <c:v>-3.0000000000000001E-3</c:v>
                </c:pt>
                <c:pt idx="5323">
                  <c:v>-3.0000000000000001E-3</c:v>
                </c:pt>
                <c:pt idx="5324">
                  <c:v>-2E-3</c:v>
                </c:pt>
                <c:pt idx="5325">
                  <c:v>-4.0000000000000001E-3</c:v>
                </c:pt>
                <c:pt idx="5326">
                  <c:v>-3.0000000000000001E-3</c:v>
                </c:pt>
                <c:pt idx="5327">
                  <c:v>-3.0000000000000001E-3</c:v>
                </c:pt>
                <c:pt idx="5328">
                  <c:v>-3.0000000000000001E-3</c:v>
                </c:pt>
                <c:pt idx="5329">
                  <c:v>-3.0000000000000001E-3</c:v>
                </c:pt>
                <c:pt idx="5330">
                  <c:v>-3.0000000000000001E-3</c:v>
                </c:pt>
                <c:pt idx="5331">
                  <c:v>-5.0000000000000001E-3</c:v>
                </c:pt>
                <c:pt idx="5332">
                  <c:v>-3.0000000000000001E-3</c:v>
                </c:pt>
                <c:pt idx="5333">
                  <c:v>-3.0000000000000001E-3</c:v>
                </c:pt>
                <c:pt idx="5334">
                  <c:v>-4.0000000000000001E-3</c:v>
                </c:pt>
                <c:pt idx="5335">
                  <c:v>-4.0000000000000001E-3</c:v>
                </c:pt>
                <c:pt idx="5336">
                  <c:v>-3.0000000000000001E-3</c:v>
                </c:pt>
                <c:pt idx="5337">
                  <c:v>-3.0000000000000001E-3</c:v>
                </c:pt>
                <c:pt idx="5338">
                  <c:v>-3.0000000000000001E-3</c:v>
                </c:pt>
                <c:pt idx="5339">
                  <c:v>-3.0000000000000001E-3</c:v>
                </c:pt>
                <c:pt idx="5340">
                  <c:v>-4.0000000000000001E-3</c:v>
                </c:pt>
                <c:pt idx="5341">
                  <c:v>-2E-3</c:v>
                </c:pt>
                <c:pt idx="5342">
                  <c:v>-3.0000000000000001E-3</c:v>
                </c:pt>
                <c:pt idx="5343">
                  <c:v>-3.0000000000000001E-3</c:v>
                </c:pt>
                <c:pt idx="5344">
                  <c:v>0</c:v>
                </c:pt>
                <c:pt idx="5345">
                  <c:v>-1E-3</c:v>
                </c:pt>
                <c:pt idx="5346">
                  <c:v>-3.0000000000000001E-3</c:v>
                </c:pt>
                <c:pt idx="5347">
                  <c:v>-3.0000000000000001E-3</c:v>
                </c:pt>
                <c:pt idx="5348">
                  <c:v>-3.0000000000000001E-3</c:v>
                </c:pt>
                <c:pt idx="5349">
                  <c:v>-3.0000000000000001E-3</c:v>
                </c:pt>
                <c:pt idx="5350">
                  <c:v>-5.0000000000000001E-3</c:v>
                </c:pt>
                <c:pt idx="5351">
                  <c:v>-3.0000000000000001E-3</c:v>
                </c:pt>
                <c:pt idx="5352">
                  <c:v>-4.0000000000000001E-3</c:v>
                </c:pt>
                <c:pt idx="5353">
                  <c:v>-3.0000000000000001E-3</c:v>
                </c:pt>
                <c:pt idx="5354">
                  <c:v>-3.0000000000000001E-3</c:v>
                </c:pt>
                <c:pt idx="5355">
                  <c:v>-2E-3</c:v>
                </c:pt>
                <c:pt idx="5356">
                  <c:v>-3.0000000000000001E-3</c:v>
                </c:pt>
                <c:pt idx="5357">
                  <c:v>-3.0000000000000001E-3</c:v>
                </c:pt>
                <c:pt idx="5358">
                  <c:v>-3.0000000000000001E-3</c:v>
                </c:pt>
                <c:pt idx="5359">
                  <c:v>-4.0000000000000001E-3</c:v>
                </c:pt>
                <c:pt idx="5360">
                  <c:v>-5.0000000000000001E-3</c:v>
                </c:pt>
                <c:pt idx="5361">
                  <c:v>-3.0000000000000001E-3</c:v>
                </c:pt>
                <c:pt idx="5362">
                  <c:v>-3.0000000000000001E-3</c:v>
                </c:pt>
                <c:pt idx="5363">
                  <c:v>-3.0000000000000001E-3</c:v>
                </c:pt>
                <c:pt idx="5364">
                  <c:v>0</c:v>
                </c:pt>
                <c:pt idx="5365">
                  <c:v>-1E-3</c:v>
                </c:pt>
                <c:pt idx="5366">
                  <c:v>-3.0000000000000001E-3</c:v>
                </c:pt>
                <c:pt idx="5367">
                  <c:v>-3.0000000000000001E-3</c:v>
                </c:pt>
                <c:pt idx="5368">
                  <c:v>-3.0000000000000001E-3</c:v>
                </c:pt>
                <c:pt idx="5369">
                  <c:v>-3.0000000000000001E-3</c:v>
                </c:pt>
                <c:pt idx="5370">
                  <c:v>-5.0000000000000001E-3</c:v>
                </c:pt>
                <c:pt idx="5371">
                  <c:v>-3.0000000000000001E-3</c:v>
                </c:pt>
                <c:pt idx="5372">
                  <c:v>-4.0000000000000001E-3</c:v>
                </c:pt>
                <c:pt idx="5373">
                  <c:v>-3.0000000000000001E-3</c:v>
                </c:pt>
                <c:pt idx="5374">
                  <c:v>-3.0000000000000001E-3</c:v>
                </c:pt>
                <c:pt idx="5375">
                  <c:v>-2E-3</c:v>
                </c:pt>
                <c:pt idx="5376">
                  <c:v>-3.0000000000000001E-3</c:v>
                </c:pt>
                <c:pt idx="5377">
                  <c:v>-3.0000000000000001E-3</c:v>
                </c:pt>
                <c:pt idx="5378">
                  <c:v>-3.0000000000000001E-3</c:v>
                </c:pt>
                <c:pt idx="5379">
                  <c:v>-4.0000000000000001E-3</c:v>
                </c:pt>
                <c:pt idx="5380">
                  <c:v>-5.0000000000000001E-3</c:v>
                </c:pt>
                <c:pt idx="5381">
                  <c:v>-3.0000000000000001E-3</c:v>
                </c:pt>
                <c:pt idx="5382">
                  <c:v>-4.0000000000000001E-3</c:v>
                </c:pt>
                <c:pt idx="5383">
                  <c:v>-4.0000000000000001E-3</c:v>
                </c:pt>
                <c:pt idx="5384">
                  <c:v>-3.0000000000000001E-3</c:v>
                </c:pt>
                <c:pt idx="5385">
                  <c:v>-3.0000000000000001E-3</c:v>
                </c:pt>
                <c:pt idx="5386">
                  <c:v>-3.0000000000000001E-3</c:v>
                </c:pt>
                <c:pt idx="5387">
                  <c:v>-3.0000000000000001E-3</c:v>
                </c:pt>
                <c:pt idx="5388">
                  <c:v>-3.0000000000000001E-3</c:v>
                </c:pt>
                <c:pt idx="5389">
                  <c:v>-3.0000000000000001E-3</c:v>
                </c:pt>
                <c:pt idx="5390">
                  <c:v>-4.0000000000000001E-3</c:v>
                </c:pt>
                <c:pt idx="5391">
                  <c:v>-3.0000000000000001E-3</c:v>
                </c:pt>
                <c:pt idx="5392">
                  <c:v>-3.0000000000000001E-3</c:v>
                </c:pt>
                <c:pt idx="5393">
                  <c:v>-4.0000000000000001E-3</c:v>
                </c:pt>
                <c:pt idx="5394">
                  <c:v>-5.0000000000000001E-3</c:v>
                </c:pt>
                <c:pt idx="5395">
                  <c:v>-3.0000000000000001E-3</c:v>
                </c:pt>
                <c:pt idx="5396">
                  <c:v>-3.0000000000000001E-3</c:v>
                </c:pt>
                <c:pt idx="5397">
                  <c:v>-3.0000000000000001E-3</c:v>
                </c:pt>
                <c:pt idx="5398">
                  <c:v>-3.0000000000000001E-3</c:v>
                </c:pt>
                <c:pt idx="5399">
                  <c:v>-3.0000000000000001E-3</c:v>
                </c:pt>
                <c:pt idx="5400">
                  <c:v>-3.0000000000000001E-3</c:v>
                </c:pt>
                <c:pt idx="5401">
                  <c:v>-4.0000000000000001E-3</c:v>
                </c:pt>
                <c:pt idx="5402">
                  <c:v>-3.0000000000000001E-3</c:v>
                </c:pt>
                <c:pt idx="5403">
                  <c:v>-4.0000000000000001E-3</c:v>
                </c:pt>
                <c:pt idx="5404">
                  <c:v>-5.0000000000000001E-3</c:v>
                </c:pt>
                <c:pt idx="5405">
                  <c:v>-3.0000000000000001E-3</c:v>
                </c:pt>
                <c:pt idx="5406">
                  <c:v>-3.0000000000000001E-3</c:v>
                </c:pt>
                <c:pt idx="5407">
                  <c:v>-3.0000000000000001E-3</c:v>
                </c:pt>
                <c:pt idx="5408">
                  <c:v>-3.0000000000000001E-3</c:v>
                </c:pt>
                <c:pt idx="5409">
                  <c:v>-3.0000000000000001E-3</c:v>
                </c:pt>
                <c:pt idx="5410">
                  <c:v>-4.0000000000000001E-3</c:v>
                </c:pt>
                <c:pt idx="5411">
                  <c:v>-3.0000000000000001E-3</c:v>
                </c:pt>
                <c:pt idx="5412">
                  <c:v>-3.0000000000000001E-3</c:v>
                </c:pt>
                <c:pt idx="5413">
                  <c:v>-4.0000000000000001E-3</c:v>
                </c:pt>
                <c:pt idx="5414">
                  <c:v>-5.0000000000000001E-3</c:v>
                </c:pt>
                <c:pt idx="5415">
                  <c:v>-3.0000000000000001E-3</c:v>
                </c:pt>
                <c:pt idx="5416">
                  <c:v>-3.0000000000000001E-3</c:v>
                </c:pt>
                <c:pt idx="5417">
                  <c:v>-3.0000000000000001E-3</c:v>
                </c:pt>
                <c:pt idx="5418">
                  <c:v>-3.0000000000000001E-3</c:v>
                </c:pt>
                <c:pt idx="5419">
                  <c:v>-3.0000000000000001E-3</c:v>
                </c:pt>
                <c:pt idx="5420">
                  <c:v>-3.0000000000000001E-3</c:v>
                </c:pt>
                <c:pt idx="5421">
                  <c:v>-4.0000000000000001E-3</c:v>
                </c:pt>
                <c:pt idx="5422">
                  <c:v>-3.0000000000000001E-3</c:v>
                </c:pt>
                <c:pt idx="5423">
                  <c:v>-4.0000000000000001E-3</c:v>
                </c:pt>
                <c:pt idx="5424">
                  <c:v>-5.0000000000000001E-3</c:v>
                </c:pt>
                <c:pt idx="5425">
                  <c:v>-4.0000000000000001E-3</c:v>
                </c:pt>
                <c:pt idx="5426">
                  <c:v>-4.0000000000000001E-3</c:v>
                </c:pt>
                <c:pt idx="5427">
                  <c:v>-4.0000000000000001E-3</c:v>
                </c:pt>
                <c:pt idx="5428">
                  <c:v>-4.0000000000000001E-3</c:v>
                </c:pt>
                <c:pt idx="5429">
                  <c:v>-3.0000000000000001E-3</c:v>
                </c:pt>
                <c:pt idx="5430">
                  <c:v>-3.0000000000000001E-3</c:v>
                </c:pt>
                <c:pt idx="5431">
                  <c:v>-4.0000000000000001E-3</c:v>
                </c:pt>
                <c:pt idx="5432">
                  <c:v>-4.0000000000000001E-3</c:v>
                </c:pt>
                <c:pt idx="5433">
                  <c:v>-2E-3</c:v>
                </c:pt>
                <c:pt idx="5434">
                  <c:v>-2E-3</c:v>
                </c:pt>
                <c:pt idx="5435">
                  <c:v>-4.0000000000000001E-3</c:v>
                </c:pt>
                <c:pt idx="5436">
                  <c:v>-4.0000000000000001E-3</c:v>
                </c:pt>
                <c:pt idx="5437">
                  <c:v>-4.0000000000000001E-3</c:v>
                </c:pt>
                <c:pt idx="5438">
                  <c:v>-4.0000000000000001E-3</c:v>
                </c:pt>
                <c:pt idx="5439">
                  <c:v>-4.0000000000000001E-3</c:v>
                </c:pt>
                <c:pt idx="5440">
                  <c:v>-4.0000000000000001E-3</c:v>
                </c:pt>
                <c:pt idx="5441">
                  <c:v>-4.0000000000000001E-3</c:v>
                </c:pt>
                <c:pt idx="5442">
                  <c:v>-4.0000000000000001E-3</c:v>
                </c:pt>
                <c:pt idx="5443">
                  <c:v>-3.0000000000000001E-3</c:v>
                </c:pt>
                <c:pt idx="5444">
                  <c:v>-5.0000000000000001E-3</c:v>
                </c:pt>
                <c:pt idx="5445">
                  <c:v>-4.0000000000000001E-3</c:v>
                </c:pt>
                <c:pt idx="5446">
                  <c:v>-4.0000000000000001E-3</c:v>
                </c:pt>
                <c:pt idx="5447">
                  <c:v>-4.0000000000000001E-3</c:v>
                </c:pt>
                <c:pt idx="5448">
                  <c:v>-4.0000000000000001E-3</c:v>
                </c:pt>
                <c:pt idx="5449">
                  <c:v>-3.0000000000000001E-3</c:v>
                </c:pt>
                <c:pt idx="5450">
                  <c:v>-3.0000000000000001E-3</c:v>
                </c:pt>
                <c:pt idx="5451">
                  <c:v>-4.0000000000000001E-3</c:v>
                </c:pt>
                <c:pt idx="5452">
                  <c:v>-4.0000000000000001E-3</c:v>
                </c:pt>
                <c:pt idx="5453">
                  <c:v>-2E-3</c:v>
                </c:pt>
                <c:pt idx="5454">
                  <c:v>-2E-3</c:v>
                </c:pt>
                <c:pt idx="5455">
                  <c:v>-4.0000000000000001E-3</c:v>
                </c:pt>
                <c:pt idx="5456">
                  <c:v>-4.0000000000000001E-3</c:v>
                </c:pt>
                <c:pt idx="5457">
                  <c:v>-4.0000000000000001E-3</c:v>
                </c:pt>
                <c:pt idx="5458">
                  <c:v>-4.0000000000000001E-3</c:v>
                </c:pt>
                <c:pt idx="5459">
                  <c:v>-4.0000000000000001E-3</c:v>
                </c:pt>
                <c:pt idx="5460">
                  <c:v>-4.0000000000000001E-3</c:v>
                </c:pt>
                <c:pt idx="5461">
                  <c:v>-4.0000000000000001E-3</c:v>
                </c:pt>
                <c:pt idx="5462">
                  <c:v>-4.0000000000000001E-3</c:v>
                </c:pt>
                <c:pt idx="5463">
                  <c:v>-3.0000000000000001E-3</c:v>
                </c:pt>
                <c:pt idx="5464">
                  <c:v>-5.0000000000000001E-3</c:v>
                </c:pt>
                <c:pt idx="5465">
                  <c:v>-4.0000000000000001E-3</c:v>
                </c:pt>
                <c:pt idx="5466">
                  <c:v>-4.0000000000000001E-3</c:v>
                </c:pt>
                <c:pt idx="5467">
                  <c:v>-4.0000000000000001E-3</c:v>
                </c:pt>
                <c:pt idx="5468">
                  <c:v>-4.0000000000000001E-3</c:v>
                </c:pt>
                <c:pt idx="5469">
                  <c:v>-4.0000000000000001E-3</c:v>
                </c:pt>
                <c:pt idx="5470">
                  <c:v>-3.0000000000000001E-3</c:v>
                </c:pt>
                <c:pt idx="5471">
                  <c:v>-4.0000000000000001E-3</c:v>
                </c:pt>
                <c:pt idx="5472">
                  <c:v>-3.0000000000000001E-3</c:v>
                </c:pt>
                <c:pt idx="5473">
                  <c:v>-2E-3</c:v>
                </c:pt>
                <c:pt idx="5474">
                  <c:v>-4.0000000000000001E-3</c:v>
                </c:pt>
                <c:pt idx="5475">
                  <c:v>-4.0000000000000001E-3</c:v>
                </c:pt>
                <c:pt idx="5476">
                  <c:v>-4.0000000000000001E-3</c:v>
                </c:pt>
                <c:pt idx="5477">
                  <c:v>-4.0000000000000001E-3</c:v>
                </c:pt>
                <c:pt idx="5478">
                  <c:v>-4.0000000000000001E-3</c:v>
                </c:pt>
                <c:pt idx="5479">
                  <c:v>-5.0000000000000001E-3</c:v>
                </c:pt>
                <c:pt idx="5480">
                  <c:v>-4.0000000000000001E-3</c:v>
                </c:pt>
                <c:pt idx="5481">
                  <c:v>-4.0000000000000001E-3</c:v>
                </c:pt>
                <c:pt idx="5482">
                  <c:v>-4.0000000000000001E-3</c:v>
                </c:pt>
                <c:pt idx="5483">
                  <c:v>-2E-3</c:v>
                </c:pt>
                <c:pt idx="5484">
                  <c:v>-4.0000000000000001E-3</c:v>
                </c:pt>
                <c:pt idx="5485">
                  <c:v>-4.0000000000000001E-3</c:v>
                </c:pt>
                <c:pt idx="5486">
                  <c:v>-4.0000000000000001E-3</c:v>
                </c:pt>
                <c:pt idx="5487">
                  <c:v>-4.0000000000000001E-3</c:v>
                </c:pt>
                <c:pt idx="5488">
                  <c:v>-4.0000000000000001E-3</c:v>
                </c:pt>
                <c:pt idx="5489">
                  <c:v>-4.0000000000000001E-3</c:v>
                </c:pt>
                <c:pt idx="5490">
                  <c:v>-3.0000000000000001E-3</c:v>
                </c:pt>
                <c:pt idx="5491">
                  <c:v>-4.0000000000000001E-3</c:v>
                </c:pt>
                <c:pt idx="5492">
                  <c:v>-3.0000000000000001E-3</c:v>
                </c:pt>
                <c:pt idx="5493">
                  <c:v>-2E-3</c:v>
                </c:pt>
                <c:pt idx="5494">
                  <c:v>-4.0000000000000001E-3</c:v>
                </c:pt>
                <c:pt idx="5495">
                  <c:v>-4.0000000000000001E-3</c:v>
                </c:pt>
                <c:pt idx="5496">
                  <c:v>-4.0000000000000001E-3</c:v>
                </c:pt>
                <c:pt idx="5497">
                  <c:v>-4.0000000000000001E-3</c:v>
                </c:pt>
                <c:pt idx="5498">
                  <c:v>-4.0000000000000001E-3</c:v>
                </c:pt>
                <c:pt idx="5499">
                  <c:v>-5.0000000000000001E-3</c:v>
                </c:pt>
                <c:pt idx="5500">
                  <c:v>-4.0000000000000001E-3</c:v>
                </c:pt>
                <c:pt idx="5501">
                  <c:v>-4.0000000000000001E-3</c:v>
                </c:pt>
                <c:pt idx="5502">
                  <c:v>-4.0000000000000001E-3</c:v>
                </c:pt>
                <c:pt idx="5503">
                  <c:v>-2E-3</c:v>
                </c:pt>
                <c:pt idx="5504">
                  <c:v>-4.0000000000000001E-3</c:v>
                </c:pt>
                <c:pt idx="5505">
                  <c:v>-4.0000000000000001E-3</c:v>
                </c:pt>
                <c:pt idx="5506">
                  <c:v>-4.0000000000000001E-3</c:v>
                </c:pt>
                <c:pt idx="5507">
                  <c:v>-4.0000000000000001E-3</c:v>
                </c:pt>
                <c:pt idx="5508">
                  <c:v>-4.0000000000000001E-3</c:v>
                </c:pt>
                <c:pt idx="5509">
                  <c:v>-3.0000000000000001E-3</c:v>
                </c:pt>
                <c:pt idx="5510">
                  <c:v>-4.0000000000000001E-3</c:v>
                </c:pt>
                <c:pt idx="5511">
                  <c:v>-4.0000000000000001E-3</c:v>
                </c:pt>
                <c:pt idx="5512">
                  <c:v>-3.0000000000000001E-3</c:v>
                </c:pt>
                <c:pt idx="5513">
                  <c:v>-5.0000000000000001E-3</c:v>
                </c:pt>
                <c:pt idx="5514">
                  <c:v>-4.0000000000000001E-3</c:v>
                </c:pt>
                <c:pt idx="5515">
                  <c:v>-4.0000000000000001E-3</c:v>
                </c:pt>
                <c:pt idx="5516">
                  <c:v>-4.0000000000000001E-3</c:v>
                </c:pt>
                <c:pt idx="5517">
                  <c:v>-4.0000000000000001E-3</c:v>
                </c:pt>
                <c:pt idx="5518">
                  <c:v>-4.0000000000000001E-3</c:v>
                </c:pt>
                <c:pt idx="5519">
                  <c:v>-5.0000000000000001E-3</c:v>
                </c:pt>
                <c:pt idx="5520">
                  <c:v>-4.0000000000000001E-3</c:v>
                </c:pt>
                <c:pt idx="5521">
                  <c:v>-4.0000000000000001E-3</c:v>
                </c:pt>
                <c:pt idx="5522">
                  <c:v>-3.0000000000000001E-3</c:v>
                </c:pt>
                <c:pt idx="5523">
                  <c:v>-4.0000000000000001E-3</c:v>
                </c:pt>
                <c:pt idx="5524">
                  <c:v>-4.0000000000000001E-3</c:v>
                </c:pt>
                <c:pt idx="5525">
                  <c:v>-4.0000000000000001E-3</c:v>
                </c:pt>
                <c:pt idx="5526">
                  <c:v>-4.0000000000000001E-3</c:v>
                </c:pt>
                <c:pt idx="5527">
                  <c:v>-4.0000000000000001E-3</c:v>
                </c:pt>
                <c:pt idx="5528">
                  <c:v>-3.0000000000000001E-3</c:v>
                </c:pt>
                <c:pt idx="5529">
                  <c:v>-4.0000000000000001E-3</c:v>
                </c:pt>
                <c:pt idx="5530">
                  <c:v>-4.0000000000000001E-3</c:v>
                </c:pt>
                <c:pt idx="5531">
                  <c:v>-4.0000000000000001E-3</c:v>
                </c:pt>
                <c:pt idx="5532">
                  <c:v>-1E-3</c:v>
                </c:pt>
                <c:pt idx="5533">
                  <c:v>-6.0000000000000001E-3</c:v>
                </c:pt>
                <c:pt idx="5534">
                  <c:v>-4.0000000000000001E-3</c:v>
                </c:pt>
                <c:pt idx="5535">
                  <c:v>-4.0000000000000001E-3</c:v>
                </c:pt>
                <c:pt idx="5536">
                  <c:v>-4.0000000000000001E-3</c:v>
                </c:pt>
                <c:pt idx="5537">
                  <c:v>-4.0000000000000001E-3</c:v>
                </c:pt>
                <c:pt idx="5538">
                  <c:v>-4.0000000000000001E-3</c:v>
                </c:pt>
                <c:pt idx="5539">
                  <c:v>-5.0000000000000001E-3</c:v>
                </c:pt>
                <c:pt idx="5540">
                  <c:v>-4.0000000000000001E-3</c:v>
                </c:pt>
                <c:pt idx="5541">
                  <c:v>-4.0000000000000001E-3</c:v>
                </c:pt>
                <c:pt idx="5542">
                  <c:v>-3.0000000000000001E-3</c:v>
                </c:pt>
                <c:pt idx="5543">
                  <c:v>-4.0000000000000001E-3</c:v>
                </c:pt>
                <c:pt idx="5544">
                  <c:v>-4.0000000000000001E-3</c:v>
                </c:pt>
                <c:pt idx="5545">
                  <c:v>-4.0000000000000001E-3</c:v>
                </c:pt>
                <c:pt idx="5546">
                  <c:v>-4.0000000000000001E-3</c:v>
                </c:pt>
                <c:pt idx="5547">
                  <c:v>-4.0000000000000001E-3</c:v>
                </c:pt>
                <c:pt idx="5548">
                  <c:v>-3.0000000000000001E-3</c:v>
                </c:pt>
                <c:pt idx="5549">
                  <c:v>-4.0000000000000001E-3</c:v>
                </c:pt>
                <c:pt idx="5550">
                  <c:v>-4.0000000000000001E-3</c:v>
                </c:pt>
                <c:pt idx="5551">
                  <c:v>-4.0000000000000001E-3</c:v>
                </c:pt>
                <c:pt idx="5552">
                  <c:v>-1E-3</c:v>
                </c:pt>
                <c:pt idx="5553">
                  <c:v>-5.0000000000000001E-3</c:v>
                </c:pt>
                <c:pt idx="5554">
                  <c:v>-4.0000000000000001E-3</c:v>
                </c:pt>
                <c:pt idx="5555">
                  <c:v>-4.0000000000000001E-3</c:v>
                </c:pt>
                <c:pt idx="5556">
                  <c:v>-4.0000000000000001E-3</c:v>
                </c:pt>
                <c:pt idx="5557">
                  <c:v>-4.0000000000000001E-3</c:v>
                </c:pt>
                <c:pt idx="5558">
                  <c:v>-4.0000000000000001E-3</c:v>
                </c:pt>
                <c:pt idx="5559">
                  <c:v>-4.0000000000000001E-3</c:v>
                </c:pt>
                <c:pt idx="5560">
                  <c:v>-4.0000000000000001E-3</c:v>
                </c:pt>
                <c:pt idx="5561">
                  <c:v>-3.0000000000000001E-3</c:v>
                </c:pt>
                <c:pt idx="5562">
                  <c:v>-5.0000000000000001E-3</c:v>
                </c:pt>
                <c:pt idx="5563">
                  <c:v>-3.0000000000000001E-3</c:v>
                </c:pt>
                <c:pt idx="5564">
                  <c:v>-4.0000000000000001E-3</c:v>
                </c:pt>
                <c:pt idx="5565">
                  <c:v>-4.0000000000000001E-3</c:v>
                </c:pt>
                <c:pt idx="5566">
                  <c:v>-4.0000000000000001E-3</c:v>
                </c:pt>
                <c:pt idx="5567">
                  <c:v>-4.0000000000000001E-3</c:v>
                </c:pt>
                <c:pt idx="5568">
                  <c:v>-4.0000000000000001E-3</c:v>
                </c:pt>
                <c:pt idx="5569">
                  <c:v>-4.0000000000000001E-3</c:v>
                </c:pt>
                <c:pt idx="5570">
                  <c:v>-3.0000000000000001E-3</c:v>
                </c:pt>
                <c:pt idx="5571">
                  <c:v>-4.0000000000000001E-3</c:v>
                </c:pt>
                <c:pt idx="5572">
                  <c:v>-3.0000000000000001E-3</c:v>
                </c:pt>
                <c:pt idx="5573">
                  <c:v>-4.0000000000000001E-3</c:v>
                </c:pt>
                <c:pt idx="5574">
                  <c:v>-4.0000000000000001E-3</c:v>
                </c:pt>
                <c:pt idx="5575">
                  <c:v>-4.0000000000000001E-3</c:v>
                </c:pt>
                <c:pt idx="5576">
                  <c:v>-4.0000000000000001E-3</c:v>
                </c:pt>
                <c:pt idx="5577">
                  <c:v>-4.0000000000000001E-3</c:v>
                </c:pt>
                <c:pt idx="5578">
                  <c:v>-4.0000000000000001E-3</c:v>
                </c:pt>
                <c:pt idx="5579">
                  <c:v>-4.0000000000000001E-3</c:v>
                </c:pt>
                <c:pt idx="5580">
                  <c:v>-4.0000000000000001E-3</c:v>
                </c:pt>
                <c:pt idx="5581">
                  <c:v>-3.0000000000000001E-3</c:v>
                </c:pt>
                <c:pt idx="5582">
                  <c:v>-5.0000000000000001E-3</c:v>
                </c:pt>
                <c:pt idx="5583">
                  <c:v>-3.0000000000000001E-3</c:v>
                </c:pt>
                <c:pt idx="5584">
                  <c:v>-4.0000000000000001E-3</c:v>
                </c:pt>
                <c:pt idx="5585">
                  <c:v>-4.0000000000000001E-3</c:v>
                </c:pt>
                <c:pt idx="5586">
                  <c:v>-4.0000000000000001E-3</c:v>
                </c:pt>
                <c:pt idx="5587">
                  <c:v>-4.0000000000000001E-3</c:v>
                </c:pt>
                <c:pt idx="5588">
                  <c:v>-4.0000000000000001E-3</c:v>
                </c:pt>
                <c:pt idx="5589">
                  <c:v>-4.0000000000000001E-3</c:v>
                </c:pt>
                <c:pt idx="5590">
                  <c:v>-3.0000000000000001E-3</c:v>
                </c:pt>
                <c:pt idx="5591">
                  <c:v>-4.0000000000000001E-3</c:v>
                </c:pt>
                <c:pt idx="5592">
                  <c:v>-3.0000000000000001E-3</c:v>
                </c:pt>
                <c:pt idx="5593">
                  <c:v>-4.0000000000000001E-3</c:v>
                </c:pt>
                <c:pt idx="5594">
                  <c:v>-4.0000000000000001E-3</c:v>
                </c:pt>
                <c:pt idx="5595">
                  <c:v>-4.0000000000000001E-3</c:v>
                </c:pt>
                <c:pt idx="5596">
                  <c:v>-4.0000000000000001E-3</c:v>
                </c:pt>
                <c:pt idx="5597">
                  <c:v>-4.0000000000000001E-3</c:v>
                </c:pt>
                <c:pt idx="5598">
                  <c:v>-3.0000000000000001E-3</c:v>
                </c:pt>
                <c:pt idx="5599">
                  <c:v>-4.0000000000000001E-3</c:v>
                </c:pt>
                <c:pt idx="5600">
                  <c:v>-4.0000000000000001E-3</c:v>
                </c:pt>
                <c:pt idx="5601">
                  <c:v>-3.0000000000000001E-3</c:v>
                </c:pt>
                <c:pt idx="5602">
                  <c:v>-4.0000000000000001E-3</c:v>
                </c:pt>
                <c:pt idx="5603">
                  <c:v>-4.0000000000000001E-3</c:v>
                </c:pt>
                <c:pt idx="5604">
                  <c:v>-4.0000000000000001E-3</c:v>
                </c:pt>
                <c:pt idx="5605">
                  <c:v>-4.0000000000000001E-3</c:v>
                </c:pt>
                <c:pt idx="5606">
                  <c:v>-4.0000000000000001E-3</c:v>
                </c:pt>
                <c:pt idx="5607">
                  <c:v>-4.0000000000000001E-3</c:v>
                </c:pt>
                <c:pt idx="5608">
                  <c:v>-5.0000000000000001E-3</c:v>
                </c:pt>
                <c:pt idx="5609">
                  <c:v>-4.0000000000000001E-3</c:v>
                </c:pt>
                <c:pt idx="5610">
                  <c:v>-4.0000000000000001E-3</c:v>
                </c:pt>
                <c:pt idx="5611">
                  <c:v>-6.0000000000000001E-3</c:v>
                </c:pt>
                <c:pt idx="5612">
                  <c:v>-4.0000000000000001E-3</c:v>
                </c:pt>
                <c:pt idx="5613">
                  <c:v>-4.0000000000000001E-3</c:v>
                </c:pt>
                <c:pt idx="5614">
                  <c:v>-4.0000000000000001E-3</c:v>
                </c:pt>
                <c:pt idx="5615">
                  <c:v>-4.0000000000000001E-3</c:v>
                </c:pt>
                <c:pt idx="5616">
                  <c:v>-4.0000000000000001E-3</c:v>
                </c:pt>
                <c:pt idx="5617">
                  <c:v>-4.0000000000000001E-3</c:v>
                </c:pt>
                <c:pt idx="5618">
                  <c:v>-3.0000000000000001E-3</c:v>
                </c:pt>
                <c:pt idx="5619">
                  <c:v>-4.0000000000000001E-3</c:v>
                </c:pt>
                <c:pt idx="5620">
                  <c:v>-4.0000000000000001E-3</c:v>
                </c:pt>
                <c:pt idx="5621">
                  <c:v>-3.0000000000000001E-3</c:v>
                </c:pt>
                <c:pt idx="5622">
                  <c:v>-4.0000000000000001E-3</c:v>
                </c:pt>
                <c:pt idx="5623">
                  <c:v>-4.0000000000000001E-3</c:v>
                </c:pt>
                <c:pt idx="5624">
                  <c:v>-4.0000000000000001E-3</c:v>
                </c:pt>
                <c:pt idx="5625">
                  <c:v>-4.0000000000000001E-3</c:v>
                </c:pt>
                <c:pt idx="5626">
                  <c:v>-4.0000000000000001E-3</c:v>
                </c:pt>
                <c:pt idx="5627">
                  <c:v>-4.0000000000000001E-3</c:v>
                </c:pt>
                <c:pt idx="5628">
                  <c:v>-5.0000000000000001E-3</c:v>
                </c:pt>
                <c:pt idx="5629">
                  <c:v>-4.0000000000000001E-3</c:v>
                </c:pt>
                <c:pt idx="5630">
                  <c:v>-4.0000000000000001E-3</c:v>
                </c:pt>
                <c:pt idx="5631">
                  <c:v>-6.0000000000000001E-3</c:v>
                </c:pt>
                <c:pt idx="5632">
                  <c:v>-4.0000000000000001E-3</c:v>
                </c:pt>
                <c:pt idx="5633">
                  <c:v>-4.0000000000000001E-3</c:v>
                </c:pt>
                <c:pt idx="5634">
                  <c:v>-4.0000000000000001E-3</c:v>
                </c:pt>
                <c:pt idx="5635">
                  <c:v>-4.0000000000000001E-3</c:v>
                </c:pt>
                <c:pt idx="5636">
                  <c:v>-4.0000000000000001E-3</c:v>
                </c:pt>
                <c:pt idx="5637">
                  <c:v>-4.0000000000000001E-3</c:v>
                </c:pt>
                <c:pt idx="5638">
                  <c:v>-4.0000000000000001E-3</c:v>
                </c:pt>
                <c:pt idx="5639">
                  <c:v>-4.0000000000000001E-3</c:v>
                </c:pt>
                <c:pt idx="5640">
                  <c:v>-5.0000000000000001E-3</c:v>
                </c:pt>
                <c:pt idx="5641">
                  <c:v>-2E-3</c:v>
                </c:pt>
                <c:pt idx="5642">
                  <c:v>-4.0000000000000001E-3</c:v>
                </c:pt>
                <c:pt idx="5643">
                  <c:v>-4.0000000000000001E-3</c:v>
                </c:pt>
                <c:pt idx="5644">
                  <c:v>-4.0000000000000001E-3</c:v>
                </c:pt>
                <c:pt idx="5645">
                  <c:v>-4.0000000000000001E-3</c:v>
                </c:pt>
                <c:pt idx="5646">
                  <c:v>-4.0000000000000001E-3</c:v>
                </c:pt>
                <c:pt idx="5647">
                  <c:v>-3.0000000000000001E-3</c:v>
                </c:pt>
                <c:pt idx="5648">
                  <c:v>-4.0000000000000001E-3</c:v>
                </c:pt>
                <c:pt idx="5649">
                  <c:v>-5.0000000000000001E-3</c:v>
                </c:pt>
                <c:pt idx="5650">
                  <c:v>-4.0000000000000001E-3</c:v>
                </c:pt>
                <c:pt idx="5651">
                  <c:v>-1E-3</c:v>
                </c:pt>
                <c:pt idx="5652">
                  <c:v>-4.0000000000000001E-3</c:v>
                </c:pt>
                <c:pt idx="5653">
                  <c:v>-4.0000000000000001E-3</c:v>
                </c:pt>
                <c:pt idx="5654">
                  <c:v>-4.0000000000000001E-3</c:v>
                </c:pt>
                <c:pt idx="5655">
                  <c:v>-4.0000000000000001E-3</c:v>
                </c:pt>
                <c:pt idx="5656">
                  <c:v>-4.0000000000000001E-3</c:v>
                </c:pt>
                <c:pt idx="5657">
                  <c:v>-4.0000000000000001E-3</c:v>
                </c:pt>
                <c:pt idx="5658">
                  <c:v>-4.0000000000000001E-3</c:v>
                </c:pt>
                <c:pt idx="5659">
                  <c:v>-4.0000000000000001E-3</c:v>
                </c:pt>
                <c:pt idx="5660">
                  <c:v>-5.0000000000000001E-3</c:v>
                </c:pt>
                <c:pt idx="5661">
                  <c:v>-2E-3</c:v>
                </c:pt>
                <c:pt idx="5662">
                  <c:v>-4.0000000000000001E-3</c:v>
                </c:pt>
                <c:pt idx="5663">
                  <c:v>-4.0000000000000001E-3</c:v>
                </c:pt>
                <c:pt idx="5664">
                  <c:v>-4.0000000000000001E-3</c:v>
                </c:pt>
                <c:pt idx="5665">
                  <c:v>-4.0000000000000001E-3</c:v>
                </c:pt>
                <c:pt idx="5666">
                  <c:v>-4.0000000000000001E-3</c:v>
                </c:pt>
                <c:pt idx="5667">
                  <c:v>-3.0000000000000001E-3</c:v>
                </c:pt>
                <c:pt idx="5668">
                  <c:v>-4.0000000000000001E-3</c:v>
                </c:pt>
                <c:pt idx="5669">
                  <c:v>-5.0000000000000001E-3</c:v>
                </c:pt>
                <c:pt idx="5670">
                  <c:v>-4.0000000000000001E-3</c:v>
                </c:pt>
                <c:pt idx="5671">
                  <c:v>-1E-3</c:v>
                </c:pt>
                <c:pt idx="5672">
                  <c:v>-4.0000000000000001E-3</c:v>
                </c:pt>
                <c:pt idx="5673">
                  <c:v>-4.0000000000000001E-3</c:v>
                </c:pt>
                <c:pt idx="5674">
                  <c:v>-4.0000000000000001E-3</c:v>
                </c:pt>
                <c:pt idx="5675">
                  <c:v>-4.0000000000000001E-3</c:v>
                </c:pt>
                <c:pt idx="5676">
                  <c:v>-4.0000000000000001E-3</c:v>
                </c:pt>
                <c:pt idx="5677">
                  <c:v>-3.0000000000000001E-3</c:v>
                </c:pt>
                <c:pt idx="5678">
                  <c:v>-4.0000000000000001E-3</c:v>
                </c:pt>
                <c:pt idx="5679">
                  <c:v>-4.0000000000000001E-3</c:v>
                </c:pt>
                <c:pt idx="5680">
                  <c:v>-3.0000000000000001E-3</c:v>
                </c:pt>
                <c:pt idx="5681">
                  <c:v>-6.0000000000000001E-3</c:v>
                </c:pt>
                <c:pt idx="5682">
                  <c:v>-4.0000000000000001E-3</c:v>
                </c:pt>
                <c:pt idx="5683">
                  <c:v>-4.0000000000000001E-3</c:v>
                </c:pt>
                <c:pt idx="5684">
                  <c:v>-4.0000000000000001E-3</c:v>
                </c:pt>
                <c:pt idx="5685">
                  <c:v>-4.0000000000000001E-3</c:v>
                </c:pt>
                <c:pt idx="5686">
                  <c:v>-4.0000000000000001E-3</c:v>
                </c:pt>
                <c:pt idx="5687">
                  <c:v>-4.0000000000000001E-3</c:v>
                </c:pt>
                <c:pt idx="5688">
                  <c:v>-4.0000000000000001E-3</c:v>
                </c:pt>
                <c:pt idx="5689">
                  <c:v>-4.0000000000000001E-3</c:v>
                </c:pt>
                <c:pt idx="5690">
                  <c:v>-8.9999999999999993E-3</c:v>
                </c:pt>
                <c:pt idx="5691">
                  <c:v>-4.0000000000000001E-3</c:v>
                </c:pt>
                <c:pt idx="5692">
                  <c:v>-4.0000000000000001E-3</c:v>
                </c:pt>
                <c:pt idx="5693">
                  <c:v>-4.0000000000000001E-3</c:v>
                </c:pt>
                <c:pt idx="5694">
                  <c:v>-4.0000000000000001E-3</c:v>
                </c:pt>
                <c:pt idx="5695">
                  <c:v>-4.0000000000000001E-3</c:v>
                </c:pt>
                <c:pt idx="5696">
                  <c:v>-5.0000000000000001E-3</c:v>
                </c:pt>
                <c:pt idx="5697">
                  <c:v>-4.0000000000000001E-3</c:v>
                </c:pt>
                <c:pt idx="5698">
                  <c:v>-4.0000000000000001E-3</c:v>
                </c:pt>
                <c:pt idx="5699">
                  <c:v>-4.0000000000000001E-3</c:v>
                </c:pt>
                <c:pt idx="5700">
                  <c:v>-3.0000000000000001E-3</c:v>
                </c:pt>
                <c:pt idx="5701">
                  <c:v>-6.0000000000000001E-3</c:v>
                </c:pt>
                <c:pt idx="5702">
                  <c:v>-4.0000000000000001E-3</c:v>
                </c:pt>
                <c:pt idx="5703">
                  <c:v>-4.0000000000000001E-3</c:v>
                </c:pt>
                <c:pt idx="5704">
                  <c:v>-4.0000000000000001E-3</c:v>
                </c:pt>
                <c:pt idx="5705">
                  <c:v>-4.0000000000000001E-3</c:v>
                </c:pt>
                <c:pt idx="5706">
                  <c:v>-4.0000000000000001E-3</c:v>
                </c:pt>
                <c:pt idx="5707">
                  <c:v>-4.0000000000000001E-3</c:v>
                </c:pt>
                <c:pt idx="5708">
                  <c:v>-4.0000000000000001E-3</c:v>
                </c:pt>
                <c:pt idx="5709">
                  <c:v>-4.0000000000000001E-3</c:v>
                </c:pt>
                <c:pt idx="5710">
                  <c:v>-8.9999999999999993E-3</c:v>
                </c:pt>
                <c:pt idx="5711">
                  <c:v>-4.0000000000000001E-3</c:v>
                </c:pt>
                <c:pt idx="5712">
                  <c:v>-4.0000000000000001E-3</c:v>
                </c:pt>
                <c:pt idx="5713">
                  <c:v>-4.0000000000000001E-3</c:v>
                </c:pt>
                <c:pt idx="5714">
                  <c:v>-4.0000000000000001E-3</c:v>
                </c:pt>
                <c:pt idx="5715">
                  <c:v>-4.0000000000000001E-3</c:v>
                </c:pt>
                <c:pt idx="5716">
                  <c:v>-5.0000000000000001E-3</c:v>
                </c:pt>
                <c:pt idx="5717">
                  <c:v>-5.0000000000000001E-3</c:v>
                </c:pt>
                <c:pt idx="5718">
                  <c:v>-4.0000000000000001E-3</c:v>
                </c:pt>
                <c:pt idx="5719">
                  <c:v>-4.0000000000000001E-3</c:v>
                </c:pt>
                <c:pt idx="5720">
                  <c:v>-6.0000000000000001E-3</c:v>
                </c:pt>
                <c:pt idx="5721">
                  <c:v>-3.0000000000000001E-3</c:v>
                </c:pt>
                <c:pt idx="5722">
                  <c:v>-4.0000000000000001E-3</c:v>
                </c:pt>
                <c:pt idx="5723">
                  <c:v>-4.0000000000000001E-3</c:v>
                </c:pt>
                <c:pt idx="5724">
                  <c:v>-4.0000000000000001E-3</c:v>
                </c:pt>
                <c:pt idx="5725">
                  <c:v>-4.0000000000000001E-3</c:v>
                </c:pt>
                <c:pt idx="5726">
                  <c:v>-3.0000000000000001E-3</c:v>
                </c:pt>
                <c:pt idx="5727">
                  <c:v>-4.0000000000000001E-3</c:v>
                </c:pt>
                <c:pt idx="5728">
                  <c:v>-4.0000000000000001E-3</c:v>
                </c:pt>
                <c:pt idx="5729">
                  <c:v>-5.0000000000000001E-3</c:v>
                </c:pt>
                <c:pt idx="5730">
                  <c:v>-4.0000000000000001E-3</c:v>
                </c:pt>
                <c:pt idx="5731">
                  <c:v>-5.0000000000000001E-3</c:v>
                </c:pt>
                <c:pt idx="5732">
                  <c:v>-4.0000000000000001E-3</c:v>
                </c:pt>
                <c:pt idx="5733">
                  <c:v>-4.0000000000000001E-3</c:v>
                </c:pt>
                <c:pt idx="5734">
                  <c:v>-4.0000000000000001E-3</c:v>
                </c:pt>
                <c:pt idx="5735">
                  <c:v>-5.0000000000000001E-3</c:v>
                </c:pt>
                <c:pt idx="5736">
                  <c:v>-5.0000000000000001E-3</c:v>
                </c:pt>
                <c:pt idx="5737">
                  <c:v>-5.0000000000000001E-3</c:v>
                </c:pt>
                <c:pt idx="5738">
                  <c:v>-5.0000000000000001E-3</c:v>
                </c:pt>
                <c:pt idx="5739">
                  <c:v>-4.0000000000000001E-3</c:v>
                </c:pt>
                <c:pt idx="5740">
                  <c:v>-3.0000000000000001E-3</c:v>
                </c:pt>
                <c:pt idx="5741">
                  <c:v>-4.0000000000000001E-3</c:v>
                </c:pt>
                <c:pt idx="5742">
                  <c:v>-4.0000000000000001E-3</c:v>
                </c:pt>
                <c:pt idx="5743">
                  <c:v>-4.0000000000000001E-3</c:v>
                </c:pt>
                <c:pt idx="5744">
                  <c:v>-4.0000000000000001E-3</c:v>
                </c:pt>
                <c:pt idx="5745">
                  <c:v>-4.0000000000000001E-3</c:v>
                </c:pt>
                <c:pt idx="5746">
                  <c:v>-3.0000000000000001E-3</c:v>
                </c:pt>
                <c:pt idx="5747">
                  <c:v>-4.0000000000000001E-3</c:v>
                </c:pt>
                <c:pt idx="5748">
                  <c:v>-4.0000000000000001E-3</c:v>
                </c:pt>
                <c:pt idx="5749">
                  <c:v>-5.0000000000000001E-3</c:v>
                </c:pt>
                <c:pt idx="5750">
                  <c:v>-4.0000000000000001E-3</c:v>
                </c:pt>
                <c:pt idx="5751">
                  <c:v>-5.0000000000000001E-3</c:v>
                </c:pt>
                <c:pt idx="5752">
                  <c:v>-4.0000000000000001E-3</c:v>
                </c:pt>
                <c:pt idx="5753">
                  <c:v>-4.0000000000000001E-3</c:v>
                </c:pt>
                <c:pt idx="5754">
                  <c:v>-4.0000000000000001E-3</c:v>
                </c:pt>
                <c:pt idx="5755">
                  <c:v>-5.0000000000000001E-3</c:v>
                </c:pt>
                <c:pt idx="5756">
                  <c:v>-5.0000000000000001E-3</c:v>
                </c:pt>
                <c:pt idx="5757">
                  <c:v>-5.0000000000000001E-3</c:v>
                </c:pt>
                <c:pt idx="5758">
                  <c:v>-5.0000000000000001E-3</c:v>
                </c:pt>
                <c:pt idx="5759">
                  <c:v>-4.0000000000000001E-3</c:v>
                </c:pt>
                <c:pt idx="5760">
                  <c:v>-3.0000000000000001E-3</c:v>
                </c:pt>
                <c:pt idx="5761">
                  <c:v>-5.0000000000000001E-3</c:v>
                </c:pt>
                <c:pt idx="5762">
                  <c:v>-4.0000000000000001E-3</c:v>
                </c:pt>
                <c:pt idx="5763">
                  <c:v>-5.0000000000000001E-3</c:v>
                </c:pt>
                <c:pt idx="5764">
                  <c:v>-4.0000000000000001E-3</c:v>
                </c:pt>
                <c:pt idx="5765">
                  <c:v>-3.0000000000000001E-3</c:v>
                </c:pt>
                <c:pt idx="5766">
                  <c:v>-3.0000000000000001E-3</c:v>
                </c:pt>
                <c:pt idx="5767">
                  <c:v>-5.0000000000000001E-3</c:v>
                </c:pt>
                <c:pt idx="5768">
                  <c:v>-4.0000000000000001E-3</c:v>
                </c:pt>
                <c:pt idx="5769">
                  <c:v>-3.0000000000000001E-3</c:v>
                </c:pt>
                <c:pt idx="5770">
                  <c:v>-4.0000000000000001E-3</c:v>
                </c:pt>
                <c:pt idx="5771">
                  <c:v>-4.0000000000000001E-3</c:v>
                </c:pt>
                <c:pt idx="5772">
                  <c:v>-4.0000000000000001E-3</c:v>
                </c:pt>
                <c:pt idx="5773">
                  <c:v>-4.0000000000000001E-3</c:v>
                </c:pt>
                <c:pt idx="5774">
                  <c:v>-4.0000000000000001E-3</c:v>
                </c:pt>
                <c:pt idx="5775">
                  <c:v>-6.0000000000000001E-3</c:v>
                </c:pt>
                <c:pt idx="5776">
                  <c:v>-3.0000000000000001E-3</c:v>
                </c:pt>
                <c:pt idx="5777">
                  <c:v>-5.0000000000000001E-3</c:v>
                </c:pt>
                <c:pt idx="5778">
                  <c:v>-4.0000000000000001E-3</c:v>
                </c:pt>
                <c:pt idx="5779">
                  <c:v>-4.0000000000000001E-3</c:v>
                </c:pt>
                <c:pt idx="5780">
                  <c:v>-5.0000000000000001E-3</c:v>
                </c:pt>
                <c:pt idx="5781">
                  <c:v>-5.0000000000000001E-3</c:v>
                </c:pt>
                <c:pt idx="5782">
                  <c:v>-5.0000000000000001E-3</c:v>
                </c:pt>
                <c:pt idx="5783">
                  <c:v>-5.0000000000000001E-3</c:v>
                </c:pt>
                <c:pt idx="5784">
                  <c:v>-4.0000000000000001E-3</c:v>
                </c:pt>
                <c:pt idx="5785">
                  <c:v>-3.0000000000000001E-3</c:v>
                </c:pt>
                <c:pt idx="5786">
                  <c:v>-3.0000000000000001E-3</c:v>
                </c:pt>
                <c:pt idx="5787">
                  <c:v>-5.0000000000000001E-3</c:v>
                </c:pt>
                <c:pt idx="5788">
                  <c:v>-4.0000000000000001E-3</c:v>
                </c:pt>
                <c:pt idx="5789">
                  <c:v>-3.0000000000000001E-3</c:v>
                </c:pt>
                <c:pt idx="5790">
                  <c:v>-4.0000000000000001E-3</c:v>
                </c:pt>
                <c:pt idx="5791">
                  <c:v>-4.0000000000000001E-3</c:v>
                </c:pt>
                <c:pt idx="5792">
                  <c:v>-4.0000000000000001E-3</c:v>
                </c:pt>
                <c:pt idx="5793">
                  <c:v>-4.0000000000000001E-3</c:v>
                </c:pt>
                <c:pt idx="5794">
                  <c:v>-4.0000000000000001E-3</c:v>
                </c:pt>
                <c:pt idx="5795">
                  <c:v>-6.0000000000000001E-3</c:v>
                </c:pt>
                <c:pt idx="5796">
                  <c:v>-3.0000000000000001E-3</c:v>
                </c:pt>
                <c:pt idx="5797">
                  <c:v>-5.0000000000000001E-3</c:v>
                </c:pt>
                <c:pt idx="5798">
                  <c:v>-4.0000000000000001E-3</c:v>
                </c:pt>
                <c:pt idx="5799">
                  <c:v>-4.0000000000000001E-3</c:v>
                </c:pt>
                <c:pt idx="5800">
                  <c:v>-5.0000000000000001E-3</c:v>
                </c:pt>
                <c:pt idx="5801">
                  <c:v>-5.0000000000000001E-3</c:v>
                </c:pt>
                <c:pt idx="5802">
                  <c:v>-5.0000000000000001E-3</c:v>
                </c:pt>
                <c:pt idx="5803">
                  <c:v>-5.0000000000000001E-3</c:v>
                </c:pt>
                <c:pt idx="5804">
                  <c:v>-4.0000000000000001E-3</c:v>
                </c:pt>
                <c:pt idx="5805">
                  <c:v>-4.0000000000000001E-3</c:v>
                </c:pt>
                <c:pt idx="5806">
                  <c:v>-4.0000000000000001E-3</c:v>
                </c:pt>
                <c:pt idx="5807">
                  <c:v>-5.0000000000000001E-3</c:v>
                </c:pt>
                <c:pt idx="5808">
                  <c:v>-4.0000000000000001E-3</c:v>
                </c:pt>
                <c:pt idx="5809">
                  <c:v>-7.0000000000000001E-3</c:v>
                </c:pt>
                <c:pt idx="5810">
                  <c:v>-4.0000000000000001E-3</c:v>
                </c:pt>
                <c:pt idx="5811">
                  <c:v>-5.0000000000000001E-3</c:v>
                </c:pt>
                <c:pt idx="5812">
                  <c:v>-5.0000000000000001E-3</c:v>
                </c:pt>
                <c:pt idx="5813">
                  <c:v>-5.0000000000000001E-3</c:v>
                </c:pt>
                <c:pt idx="5814">
                  <c:v>-5.0000000000000001E-3</c:v>
                </c:pt>
                <c:pt idx="5815">
                  <c:v>-4.0000000000000001E-3</c:v>
                </c:pt>
                <c:pt idx="5816">
                  <c:v>-4.0000000000000001E-3</c:v>
                </c:pt>
                <c:pt idx="5817">
                  <c:v>-5.0000000000000001E-3</c:v>
                </c:pt>
                <c:pt idx="5818">
                  <c:v>-6.0000000000000001E-3</c:v>
                </c:pt>
                <c:pt idx="5819">
                  <c:v>-4.0000000000000001E-3</c:v>
                </c:pt>
                <c:pt idx="5820">
                  <c:v>-5.0000000000000001E-3</c:v>
                </c:pt>
                <c:pt idx="5821">
                  <c:v>-5.0000000000000001E-3</c:v>
                </c:pt>
                <c:pt idx="5822">
                  <c:v>-5.0000000000000001E-3</c:v>
                </c:pt>
                <c:pt idx="5823">
                  <c:v>-5.0000000000000001E-3</c:v>
                </c:pt>
                <c:pt idx="5824">
                  <c:v>-5.0000000000000001E-3</c:v>
                </c:pt>
                <c:pt idx="5825">
                  <c:v>-5.0000000000000001E-3</c:v>
                </c:pt>
                <c:pt idx="5826">
                  <c:v>-5.0000000000000001E-3</c:v>
                </c:pt>
                <c:pt idx="5827">
                  <c:v>-5.0000000000000001E-3</c:v>
                </c:pt>
                <c:pt idx="5828">
                  <c:v>-4.0000000000000001E-3</c:v>
                </c:pt>
                <c:pt idx="5829">
                  <c:v>-7.0000000000000001E-3</c:v>
                </c:pt>
                <c:pt idx="5830">
                  <c:v>-4.0000000000000001E-3</c:v>
                </c:pt>
                <c:pt idx="5831">
                  <c:v>-5.0000000000000001E-3</c:v>
                </c:pt>
                <c:pt idx="5832">
                  <c:v>-5.0000000000000001E-3</c:v>
                </c:pt>
                <c:pt idx="5833">
                  <c:v>-5.0000000000000001E-3</c:v>
                </c:pt>
                <c:pt idx="5834">
                  <c:v>-5.0000000000000001E-3</c:v>
                </c:pt>
                <c:pt idx="5835">
                  <c:v>-4.0000000000000001E-3</c:v>
                </c:pt>
                <c:pt idx="5836">
                  <c:v>-4.0000000000000001E-3</c:v>
                </c:pt>
                <c:pt idx="5837">
                  <c:v>-5.0000000000000001E-3</c:v>
                </c:pt>
                <c:pt idx="5838">
                  <c:v>-6.0000000000000001E-3</c:v>
                </c:pt>
                <c:pt idx="5839">
                  <c:v>-4.0000000000000001E-3</c:v>
                </c:pt>
                <c:pt idx="5840">
                  <c:v>-5.0000000000000001E-3</c:v>
                </c:pt>
                <c:pt idx="5841">
                  <c:v>-5.0000000000000001E-3</c:v>
                </c:pt>
                <c:pt idx="5842">
                  <c:v>-5.0000000000000001E-3</c:v>
                </c:pt>
                <c:pt idx="5843">
                  <c:v>-5.0000000000000001E-3</c:v>
                </c:pt>
                <c:pt idx="5844">
                  <c:v>-5.0000000000000001E-3</c:v>
                </c:pt>
                <c:pt idx="5845">
                  <c:v>-5.0000000000000001E-3</c:v>
                </c:pt>
                <c:pt idx="5846">
                  <c:v>-5.0000000000000001E-3</c:v>
                </c:pt>
                <c:pt idx="5847">
                  <c:v>-5.0000000000000001E-3</c:v>
                </c:pt>
                <c:pt idx="5848">
                  <c:v>-6.0000000000000001E-3</c:v>
                </c:pt>
                <c:pt idx="5849">
                  <c:v>-2E-3</c:v>
                </c:pt>
                <c:pt idx="5850">
                  <c:v>-4.0000000000000001E-3</c:v>
                </c:pt>
                <c:pt idx="5851">
                  <c:v>-4.0000000000000001E-3</c:v>
                </c:pt>
                <c:pt idx="5852">
                  <c:v>-5.0000000000000001E-3</c:v>
                </c:pt>
                <c:pt idx="5853">
                  <c:v>-5.0000000000000001E-3</c:v>
                </c:pt>
                <c:pt idx="5854">
                  <c:v>-4.0000000000000001E-3</c:v>
                </c:pt>
                <c:pt idx="5855">
                  <c:v>-4.0000000000000001E-3</c:v>
                </c:pt>
                <c:pt idx="5856">
                  <c:v>-5.0000000000000001E-3</c:v>
                </c:pt>
                <c:pt idx="5857">
                  <c:v>-5.0000000000000001E-3</c:v>
                </c:pt>
                <c:pt idx="5858">
                  <c:v>-5.0000000000000001E-3</c:v>
                </c:pt>
                <c:pt idx="5859">
                  <c:v>-7.0000000000000001E-3</c:v>
                </c:pt>
                <c:pt idx="5860">
                  <c:v>-5.0000000000000001E-3</c:v>
                </c:pt>
                <c:pt idx="5861">
                  <c:v>-5.0000000000000001E-3</c:v>
                </c:pt>
                <c:pt idx="5862">
                  <c:v>-5.0000000000000001E-3</c:v>
                </c:pt>
                <c:pt idx="5863">
                  <c:v>-4.0000000000000001E-3</c:v>
                </c:pt>
                <c:pt idx="5864">
                  <c:v>-5.0000000000000001E-3</c:v>
                </c:pt>
                <c:pt idx="5865">
                  <c:v>-4.0000000000000001E-3</c:v>
                </c:pt>
                <c:pt idx="5866">
                  <c:v>-5.0000000000000001E-3</c:v>
                </c:pt>
                <c:pt idx="5867">
                  <c:v>-5.0000000000000001E-3</c:v>
                </c:pt>
                <c:pt idx="5868">
                  <c:v>-7.0000000000000001E-3</c:v>
                </c:pt>
                <c:pt idx="5869">
                  <c:v>-2E-3</c:v>
                </c:pt>
                <c:pt idx="5870">
                  <c:v>-4.0000000000000001E-3</c:v>
                </c:pt>
                <c:pt idx="5871">
                  <c:v>-4.0000000000000001E-3</c:v>
                </c:pt>
                <c:pt idx="5872">
                  <c:v>-5.0000000000000001E-3</c:v>
                </c:pt>
                <c:pt idx="5873">
                  <c:v>-5.0000000000000001E-3</c:v>
                </c:pt>
                <c:pt idx="5874">
                  <c:v>-4.0000000000000001E-3</c:v>
                </c:pt>
                <c:pt idx="5875">
                  <c:v>-4.0000000000000001E-3</c:v>
                </c:pt>
                <c:pt idx="5876">
                  <c:v>-5.0000000000000001E-3</c:v>
                </c:pt>
                <c:pt idx="5877">
                  <c:v>-5.0000000000000001E-3</c:v>
                </c:pt>
                <c:pt idx="5878">
                  <c:v>-5.0000000000000001E-3</c:v>
                </c:pt>
                <c:pt idx="5879">
                  <c:v>-7.0000000000000001E-3</c:v>
                </c:pt>
                <c:pt idx="5880">
                  <c:v>-5.0000000000000001E-3</c:v>
                </c:pt>
                <c:pt idx="5881">
                  <c:v>-5.0000000000000001E-3</c:v>
                </c:pt>
                <c:pt idx="5882">
                  <c:v>-5.0000000000000001E-3</c:v>
                </c:pt>
                <c:pt idx="5883">
                  <c:v>-4.0000000000000001E-3</c:v>
                </c:pt>
                <c:pt idx="5884">
                  <c:v>-5.0000000000000001E-3</c:v>
                </c:pt>
                <c:pt idx="5885">
                  <c:v>-4.0000000000000001E-3</c:v>
                </c:pt>
                <c:pt idx="5886">
                  <c:v>-5.0000000000000001E-3</c:v>
                </c:pt>
                <c:pt idx="5887">
                  <c:v>-5.0000000000000001E-3</c:v>
                </c:pt>
                <c:pt idx="5888">
                  <c:v>-3.0000000000000001E-3</c:v>
                </c:pt>
                <c:pt idx="5889">
                  <c:v>-3.0000000000000001E-3</c:v>
                </c:pt>
                <c:pt idx="5890">
                  <c:v>-5.0000000000000001E-3</c:v>
                </c:pt>
                <c:pt idx="5891">
                  <c:v>-5.0000000000000001E-3</c:v>
                </c:pt>
                <c:pt idx="5892">
                  <c:v>-5.0000000000000001E-3</c:v>
                </c:pt>
                <c:pt idx="5893">
                  <c:v>-5.0000000000000001E-3</c:v>
                </c:pt>
                <c:pt idx="5894">
                  <c:v>-4.0000000000000001E-3</c:v>
                </c:pt>
                <c:pt idx="5895">
                  <c:v>-5.0000000000000001E-3</c:v>
                </c:pt>
                <c:pt idx="5896">
                  <c:v>-5.0000000000000001E-3</c:v>
                </c:pt>
                <c:pt idx="5897">
                  <c:v>-5.0000000000000001E-3</c:v>
                </c:pt>
                <c:pt idx="5898">
                  <c:v>-2E-3</c:v>
                </c:pt>
                <c:pt idx="5899">
                  <c:v>-5.0000000000000001E-3</c:v>
                </c:pt>
                <c:pt idx="5900">
                  <c:v>-5.0000000000000001E-3</c:v>
                </c:pt>
                <c:pt idx="5901">
                  <c:v>-5.0000000000000001E-3</c:v>
                </c:pt>
                <c:pt idx="5902">
                  <c:v>-5.0000000000000001E-3</c:v>
                </c:pt>
                <c:pt idx="5903">
                  <c:v>-4.0000000000000001E-3</c:v>
                </c:pt>
                <c:pt idx="5904">
                  <c:v>-4.0000000000000001E-3</c:v>
                </c:pt>
                <c:pt idx="5905">
                  <c:v>-4.0000000000000001E-3</c:v>
                </c:pt>
                <c:pt idx="5906">
                  <c:v>-5.0000000000000001E-3</c:v>
                </c:pt>
                <c:pt idx="5907">
                  <c:v>-4.0000000000000001E-3</c:v>
                </c:pt>
                <c:pt idx="5908">
                  <c:v>-3.0000000000000001E-3</c:v>
                </c:pt>
                <c:pt idx="5909">
                  <c:v>-5.0000000000000001E-3</c:v>
                </c:pt>
                <c:pt idx="5910">
                  <c:v>-5.0000000000000001E-3</c:v>
                </c:pt>
                <c:pt idx="5911">
                  <c:v>-5.0000000000000001E-3</c:v>
                </c:pt>
                <c:pt idx="5912">
                  <c:v>-5.0000000000000001E-3</c:v>
                </c:pt>
                <c:pt idx="5913">
                  <c:v>-5.0000000000000001E-3</c:v>
                </c:pt>
                <c:pt idx="5914">
                  <c:v>-4.0000000000000001E-3</c:v>
                </c:pt>
                <c:pt idx="5915">
                  <c:v>-5.0000000000000001E-3</c:v>
                </c:pt>
                <c:pt idx="5916">
                  <c:v>-5.0000000000000001E-3</c:v>
                </c:pt>
                <c:pt idx="5917">
                  <c:v>-5.0000000000000001E-3</c:v>
                </c:pt>
                <c:pt idx="5918">
                  <c:v>-2E-3</c:v>
                </c:pt>
                <c:pt idx="5919">
                  <c:v>-5.0000000000000001E-3</c:v>
                </c:pt>
                <c:pt idx="5920">
                  <c:v>-5.0000000000000001E-3</c:v>
                </c:pt>
                <c:pt idx="5921">
                  <c:v>-5.0000000000000001E-3</c:v>
                </c:pt>
                <c:pt idx="5922">
                  <c:v>-5.0000000000000001E-3</c:v>
                </c:pt>
                <c:pt idx="5923">
                  <c:v>-4.0000000000000001E-3</c:v>
                </c:pt>
                <c:pt idx="5924">
                  <c:v>-4.0000000000000001E-3</c:v>
                </c:pt>
                <c:pt idx="5925">
                  <c:v>-4.0000000000000001E-3</c:v>
                </c:pt>
                <c:pt idx="5926">
                  <c:v>-5.0000000000000001E-3</c:v>
                </c:pt>
                <c:pt idx="5927">
                  <c:v>-4.0000000000000001E-3</c:v>
                </c:pt>
                <c:pt idx="5928">
                  <c:v>-3.0000000000000001E-3</c:v>
                </c:pt>
                <c:pt idx="5929">
                  <c:v>-5.0000000000000001E-3</c:v>
                </c:pt>
                <c:pt idx="5930">
                  <c:v>-5.0000000000000001E-3</c:v>
                </c:pt>
                <c:pt idx="5931">
                  <c:v>-5.0000000000000001E-3</c:v>
                </c:pt>
                <c:pt idx="5932">
                  <c:v>-5.0000000000000001E-3</c:v>
                </c:pt>
                <c:pt idx="5933">
                  <c:v>-5.0000000000000001E-3</c:v>
                </c:pt>
                <c:pt idx="5934">
                  <c:v>-5.0000000000000001E-3</c:v>
                </c:pt>
                <c:pt idx="5935">
                  <c:v>-5.0000000000000001E-3</c:v>
                </c:pt>
                <c:pt idx="5936">
                  <c:v>-5.0000000000000001E-3</c:v>
                </c:pt>
                <c:pt idx="5937">
                  <c:v>-5.0000000000000001E-3</c:v>
                </c:pt>
                <c:pt idx="5938">
                  <c:v>-2E-3</c:v>
                </c:pt>
                <c:pt idx="5939">
                  <c:v>-5.0000000000000001E-3</c:v>
                </c:pt>
                <c:pt idx="5940">
                  <c:v>-5.0000000000000001E-3</c:v>
                </c:pt>
                <c:pt idx="5941">
                  <c:v>-5.0000000000000001E-3</c:v>
                </c:pt>
                <c:pt idx="5942">
                  <c:v>-5.0000000000000001E-3</c:v>
                </c:pt>
                <c:pt idx="5943">
                  <c:v>-6.0000000000000001E-3</c:v>
                </c:pt>
                <c:pt idx="5944">
                  <c:v>-5.0000000000000001E-3</c:v>
                </c:pt>
                <c:pt idx="5945">
                  <c:v>-5.0000000000000001E-3</c:v>
                </c:pt>
                <c:pt idx="5946">
                  <c:v>-5.0000000000000001E-3</c:v>
                </c:pt>
                <c:pt idx="5947">
                  <c:v>-5.0000000000000001E-3</c:v>
                </c:pt>
                <c:pt idx="5948">
                  <c:v>-3.0000000000000001E-3</c:v>
                </c:pt>
                <c:pt idx="5949">
                  <c:v>-5.0000000000000001E-3</c:v>
                </c:pt>
                <c:pt idx="5950">
                  <c:v>-5.0000000000000001E-3</c:v>
                </c:pt>
                <c:pt idx="5951">
                  <c:v>-5.0000000000000001E-3</c:v>
                </c:pt>
                <c:pt idx="5952">
                  <c:v>-5.0000000000000001E-3</c:v>
                </c:pt>
                <c:pt idx="5953">
                  <c:v>-5.0000000000000001E-3</c:v>
                </c:pt>
                <c:pt idx="5954">
                  <c:v>-5.0000000000000001E-3</c:v>
                </c:pt>
                <c:pt idx="5955">
                  <c:v>-5.0000000000000001E-3</c:v>
                </c:pt>
                <c:pt idx="5956">
                  <c:v>-5.0000000000000001E-3</c:v>
                </c:pt>
                <c:pt idx="5957">
                  <c:v>-5.0000000000000001E-3</c:v>
                </c:pt>
                <c:pt idx="5958">
                  <c:v>-2E-3</c:v>
                </c:pt>
                <c:pt idx="5959">
                  <c:v>-5.0000000000000001E-3</c:v>
                </c:pt>
                <c:pt idx="5960">
                  <c:v>-5.0000000000000001E-3</c:v>
                </c:pt>
                <c:pt idx="5961">
                  <c:v>-5.0000000000000001E-3</c:v>
                </c:pt>
                <c:pt idx="5962">
                  <c:v>-5.0000000000000001E-3</c:v>
                </c:pt>
                <c:pt idx="5963">
                  <c:v>-6.0000000000000001E-3</c:v>
                </c:pt>
                <c:pt idx="5964">
                  <c:v>-5.0000000000000001E-3</c:v>
                </c:pt>
                <c:pt idx="5965">
                  <c:v>-5.0000000000000001E-3</c:v>
                </c:pt>
                <c:pt idx="5966">
                  <c:v>-5.0000000000000001E-3</c:v>
                </c:pt>
                <c:pt idx="5967">
                  <c:v>-5.0000000000000001E-3</c:v>
                </c:pt>
                <c:pt idx="5968">
                  <c:v>-3.0000000000000001E-3</c:v>
                </c:pt>
                <c:pt idx="5969">
                  <c:v>-5.0000000000000001E-3</c:v>
                </c:pt>
                <c:pt idx="5970">
                  <c:v>-5.0000000000000001E-3</c:v>
                </c:pt>
                <c:pt idx="5971">
                  <c:v>-5.0000000000000001E-3</c:v>
                </c:pt>
                <c:pt idx="5972">
                  <c:v>-5.0000000000000001E-3</c:v>
                </c:pt>
                <c:pt idx="5973">
                  <c:v>-5.0000000000000001E-3</c:v>
                </c:pt>
                <c:pt idx="5974">
                  <c:v>-3.0000000000000001E-3</c:v>
                </c:pt>
                <c:pt idx="5975">
                  <c:v>-5.0000000000000001E-3</c:v>
                </c:pt>
                <c:pt idx="5976">
                  <c:v>-5.0000000000000001E-3</c:v>
                </c:pt>
                <c:pt idx="5977">
                  <c:v>-5.0000000000000001E-3</c:v>
                </c:pt>
                <c:pt idx="5978">
                  <c:v>-5.0000000000000001E-3</c:v>
                </c:pt>
                <c:pt idx="5979">
                  <c:v>-5.0000000000000001E-3</c:v>
                </c:pt>
                <c:pt idx="5980">
                  <c:v>-5.0000000000000001E-3</c:v>
                </c:pt>
                <c:pt idx="5981">
                  <c:v>-5.0000000000000001E-3</c:v>
                </c:pt>
                <c:pt idx="5982">
                  <c:v>-5.0000000000000001E-3</c:v>
                </c:pt>
                <c:pt idx="5983">
                  <c:v>-5.0000000000000001E-3</c:v>
                </c:pt>
                <c:pt idx="5984">
                  <c:v>-4.0000000000000001E-3</c:v>
                </c:pt>
                <c:pt idx="5985">
                  <c:v>-5.0000000000000001E-3</c:v>
                </c:pt>
                <c:pt idx="5986">
                  <c:v>-4.0000000000000001E-3</c:v>
                </c:pt>
                <c:pt idx="5987">
                  <c:v>-3.0000000000000001E-3</c:v>
                </c:pt>
                <c:pt idx="5988">
                  <c:v>-4.0000000000000001E-3</c:v>
                </c:pt>
                <c:pt idx="5989">
                  <c:v>-5.0000000000000001E-3</c:v>
                </c:pt>
                <c:pt idx="5990">
                  <c:v>-5.0000000000000001E-3</c:v>
                </c:pt>
                <c:pt idx="5991">
                  <c:v>-5.0000000000000001E-3</c:v>
                </c:pt>
                <c:pt idx="5992">
                  <c:v>-5.0000000000000001E-3</c:v>
                </c:pt>
                <c:pt idx="5993">
                  <c:v>-5.0000000000000001E-3</c:v>
                </c:pt>
                <c:pt idx="5994">
                  <c:v>-4.0000000000000001E-3</c:v>
                </c:pt>
                <c:pt idx="5995">
                  <c:v>-5.0000000000000001E-3</c:v>
                </c:pt>
                <c:pt idx="5996">
                  <c:v>-5.0000000000000001E-3</c:v>
                </c:pt>
                <c:pt idx="5997">
                  <c:v>-5.0000000000000001E-3</c:v>
                </c:pt>
                <c:pt idx="5998">
                  <c:v>-5.0000000000000001E-3</c:v>
                </c:pt>
                <c:pt idx="5999">
                  <c:v>-5.0000000000000001E-3</c:v>
                </c:pt>
                <c:pt idx="6000">
                  <c:v>-5.0000000000000001E-3</c:v>
                </c:pt>
                <c:pt idx="6001">
                  <c:v>-5.0000000000000001E-3</c:v>
                </c:pt>
                <c:pt idx="6002">
                  <c:v>-5.0000000000000001E-3</c:v>
                </c:pt>
                <c:pt idx="6003">
                  <c:v>-5.0000000000000001E-3</c:v>
                </c:pt>
                <c:pt idx="6004">
                  <c:v>-4.0000000000000001E-3</c:v>
                </c:pt>
                <c:pt idx="6005">
                  <c:v>-5.0000000000000001E-3</c:v>
                </c:pt>
                <c:pt idx="6006">
                  <c:v>-4.0000000000000001E-3</c:v>
                </c:pt>
                <c:pt idx="6007">
                  <c:v>-3.0000000000000001E-3</c:v>
                </c:pt>
                <c:pt idx="6008">
                  <c:v>-4.0000000000000001E-3</c:v>
                </c:pt>
                <c:pt idx="6009">
                  <c:v>-5.0000000000000001E-3</c:v>
                </c:pt>
                <c:pt idx="6010">
                  <c:v>-5.0000000000000001E-3</c:v>
                </c:pt>
                <c:pt idx="6011">
                  <c:v>-5.0000000000000001E-3</c:v>
                </c:pt>
                <c:pt idx="6012">
                  <c:v>-5.0000000000000001E-3</c:v>
                </c:pt>
                <c:pt idx="6013">
                  <c:v>-5.0000000000000001E-3</c:v>
                </c:pt>
                <c:pt idx="6014">
                  <c:v>-5.0000000000000001E-3</c:v>
                </c:pt>
                <c:pt idx="6015">
                  <c:v>-5.0000000000000001E-3</c:v>
                </c:pt>
                <c:pt idx="6016">
                  <c:v>-6.0000000000000001E-3</c:v>
                </c:pt>
                <c:pt idx="6017">
                  <c:v>-2E-3</c:v>
                </c:pt>
                <c:pt idx="6018">
                  <c:v>-5.0000000000000001E-3</c:v>
                </c:pt>
                <c:pt idx="6019">
                  <c:v>-5.0000000000000001E-3</c:v>
                </c:pt>
                <c:pt idx="6020">
                  <c:v>-5.0000000000000001E-3</c:v>
                </c:pt>
                <c:pt idx="6021">
                  <c:v>-5.0000000000000001E-3</c:v>
                </c:pt>
                <c:pt idx="6022">
                  <c:v>-5.0000000000000001E-3</c:v>
                </c:pt>
                <c:pt idx="6023">
                  <c:v>-4.0000000000000001E-3</c:v>
                </c:pt>
                <c:pt idx="6024">
                  <c:v>-5.0000000000000001E-3</c:v>
                </c:pt>
                <c:pt idx="6025">
                  <c:v>-5.0000000000000001E-3</c:v>
                </c:pt>
                <c:pt idx="6026">
                  <c:v>-5.0000000000000001E-3</c:v>
                </c:pt>
                <c:pt idx="6027">
                  <c:v>-1E-3</c:v>
                </c:pt>
                <c:pt idx="6028">
                  <c:v>-5.0000000000000001E-3</c:v>
                </c:pt>
                <c:pt idx="6029">
                  <c:v>-5.0000000000000001E-3</c:v>
                </c:pt>
                <c:pt idx="6030">
                  <c:v>-5.0000000000000001E-3</c:v>
                </c:pt>
                <c:pt idx="6031">
                  <c:v>-5.0000000000000001E-3</c:v>
                </c:pt>
                <c:pt idx="6032">
                  <c:v>-5.0000000000000001E-3</c:v>
                </c:pt>
                <c:pt idx="6033">
                  <c:v>-4.0000000000000001E-3</c:v>
                </c:pt>
                <c:pt idx="6034">
                  <c:v>-5.0000000000000001E-3</c:v>
                </c:pt>
                <c:pt idx="6035">
                  <c:v>-5.0000000000000001E-3</c:v>
                </c:pt>
                <c:pt idx="6036">
                  <c:v>-6.0000000000000001E-3</c:v>
                </c:pt>
                <c:pt idx="6037">
                  <c:v>-2E-3</c:v>
                </c:pt>
                <c:pt idx="6038">
                  <c:v>-5.0000000000000001E-3</c:v>
                </c:pt>
                <c:pt idx="6039">
                  <c:v>-5.0000000000000001E-3</c:v>
                </c:pt>
                <c:pt idx="6040">
                  <c:v>-5.0000000000000001E-3</c:v>
                </c:pt>
                <c:pt idx="6041">
                  <c:v>-5.0000000000000001E-3</c:v>
                </c:pt>
                <c:pt idx="6042">
                  <c:v>-5.0000000000000001E-3</c:v>
                </c:pt>
                <c:pt idx="6043">
                  <c:v>-4.0000000000000001E-3</c:v>
                </c:pt>
                <c:pt idx="6044">
                  <c:v>-5.0000000000000001E-3</c:v>
                </c:pt>
                <c:pt idx="6045">
                  <c:v>-5.0000000000000001E-3</c:v>
                </c:pt>
                <c:pt idx="6046">
                  <c:v>-5.0000000000000001E-3</c:v>
                </c:pt>
                <c:pt idx="6047">
                  <c:v>-1E-3</c:v>
                </c:pt>
                <c:pt idx="6048">
                  <c:v>-5.0000000000000001E-3</c:v>
                </c:pt>
                <c:pt idx="6049">
                  <c:v>-5.0000000000000001E-3</c:v>
                </c:pt>
                <c:pt idx="6050">
                  <c:v>-5.0000000000000001E-3</c:v>
                </c:pt>
                <c:pt idx="6051">
                  <c:v>-5.0000000000000001E-3</c:v>
                </c:pt>
                <c:pt idx="6052">
                  <c:v>-5.0000000000000001E-3</c:v>
                </c:pt>
                <c:pt idx="6053">
                  <c:v>-4.0000000000000001E-3</c:v>
                </c:pt>
                <c:pt idx="6054">
                  <c:v>-5.0000000000000001E-3</c:v>
                </c:pt>
                <c:pt idx="6055">
                  <c:v>-4.0000000000000001E-3</c:v>
                </c:pt>
                <c:pt idx="6056">
                  <c:v>-5.0000000000000001E-3</c:v>
                </c:pt>
                <c:pt idx="6057">
                  <c:v>-4.0000000000000001E-3</c:v>
                </c:pt>
                <c:pt idx="6058">
                  <c:v>-5.0000000000000001E-3</c:v>
                </c:pt>
                <c:pt idx="6059">
                  <c:v>-5.0000000000000001E-3</c:v>
                </c:pt>
                <c:pt idx="6060">
                  <c:v>-5.0000000000000001E-3</c:v>
                </c:pt>
                <c:pt idx="6061">
                  <c:v>-5.0000000000000001E-3</c:v>
                </c:pt>
                <c:pt idx="6062">
                  <c:v>-4.0000000000000001E-3</c:v>
                </c:pt>
                <c:pt idx="6063">
                  <c:v>-4.0000000000000001E-3</c:v>
                </c:pt>
                <c:pt idx="6064">
                  <c:v>-5.0000000000000001E-3</c:v>
                </c:pt>
                <c:pt idx="6065">
                  <c:v>-5.0000000000000001E-3</c:v>
                </c:pt>
                <c:pt idx="6066">
                  <c:v>-8.0000000000000002E-3</c:v>
                </c:pt>
                <c:pt idx="6067">
                  <c:v>-6.0000000000000001E-3</c:v>
                </c:pt>
                <c:pt idx="6068">
                  <c:v>-5.0000000000000001E-3</c:v>
                </c:pt>
                <c:pt idx="6069">
                  <c:v>-5.0000000000000001E-3</c:v>
                </c:pt>
                <c:pt idx="6070">
                  <c:v>-5.0000000000000001E-3</c:v>
                </c:pt>
                <c:pt idx="6071">
                  <c:v>-5.0000000000000001E-3</c:v>
                </c:pt>
                <c:pt idx="6072">
                  <c:v>-5.0000000000000001E-3</c:v>
                </c:pt>
                <c:pt idx="6073">
                  <c:v>-5.0000000000000001E-3</c:v>
                </c:pt>
                <c:pt idx="6074">
                  <c:v>-5.0000000000000001E-3</c:v>
                </c:pt>
                <c:pt idx="6075">
                  <c:v>-4.0000000000000001E-3</c:v>
                </c:pt>
                <c:pt idx="6076">
                  <c:v>-5.0000000000000001E-3</c:v>
                </c:pt>
                <c:pt idx="6077">
                  <c:v>-4.0000000000000001E-3</c:v>
                </c:pt>
                <c:pt idx="6078">
                  <c:v>-5.0000000000000001E-3</c:v>
                </c:pt>
                <c:pt idx="6079">
                  <c:v>-5.0000000000000001E-3</c:v>
                </c:pt>
                <c:pt idx="6080">
                  <c:v>-5.0000000000000001E-3</c:v>
                </c:pt>
                <c:pt idx="6081">
                  <c:v>-5.0000000000000001E-3</c:v>
                </c:pt>
                <c:pt idx="6082">
                  <c:v>-4.0000000000000001E-3</c:v>
                </c:pt>
                <c:pt idx="6083">
                  <c:v>-4.0000000000000001E-3</c:v>
                </c:pt>
                <c:pt idx="6084">
                  <c:v>-5.0000000000000001E-3</c:v>
                </c:pt>
                <c:pt idx="6085">
                  <c:v>-5.0000000000000001E-3</c:v>
                </c:pt>
                <c:pt idx="6086">
                  <c:v>-8.0000000000000002E-3</c:v>
                </c:pt>
                <c:pt idx="6087">
                  <c:v>-6.0000000000000001E-3</c:v>
                </c:pt>
                <c:pt idx="6088">
                  <c:v>-5.0000000000000001E-3</c:v>
                </c:pt>
                <c:pt idx="6089">
                  <c:v>-5.0000000000000001E-3</c:v>
                </c:pt>
                <c:pt idx="6090">
                  <c:v>-5.0000000000000001E-3</c:v>
                </c:pt>
                <c:pt idx="6091">
                  <c:v>-5.0000000000000001E-3</c:v>
                </c:pt>
                <c:pt idx="6092">
                  <c:v>-5.0000000000000001E-3</c:v>
                </c:pt>
                <c:pt idx="6093">
                  <c:v>-5.0000000000000001E-3</c:v>
                </c:pt>
                <c:pt idx="6094">
                  <c:v>-5.0000000000000001E-3</c:v>
                </c:pt>
                <c:pt idx="6095">
                  <c:v>-5.0000000000000001E-3</c:v>
                </c:pt>
                <c:pt idx="6096">
                  <c:v>-4.0000000000000001E-3</c:v>
                </c:pt>
                <c:pt idx="6097">
                  <c:v>-5.0000000000000001E-3</c:v>
                </c:pt>
                <c:pt idx="6098">
                  <c:v>-5.0000000000000001E-3</c:v>
                </c:pt>
                <c:pt idx="6099">
                  <c:v>-5.0000000000000001E-3</c:v>
                </c:pt>
                <c:pt idx="6100">
                  <c:v>-5.0000000000000001E-3</c:v>
                </c:pt>
                <c:pt idx="6101">
                  <c:v>-5.0000000000000001E-3</c:v>
                </c:pt>
                <c:pt idx="6102">
                  <c:v>-4.0000000000000001E-3</c:v>
                </c:pt>
                <c:pt idx="6103">
                  <c:v>-5.0000000000000001E-3</c:v>
                </c:pt>
                <c:pt idx="6104">
                  <c:v>-5.0000000000000001E-3</c:v>
                </c:pt>
                <c:pt idx="6105">
                  <c:v>-5.0000000000000001E-3</c:v>
                </c:pt>
                <c:pt idx="6106">
                  <c:v>-8.0000000000000002E-3</c:v>
                </c:pt>
                <c:pt idx="6107">
                  <c:v>-7.0000000000000001E-3</c:v>
                </c:pt>
                <c:pt idx="6108">
                  <c:v>-5.0000000000000001E-3</c:v>
                </c:pt>
                <c:pt idx="6109">
                  <c:v>-5.0000000000000001E-3</c:v>
                </c:pt>
                <c:pt idx="6110">
                  <c:v>-5.0000000000000001E-3</c:v>
                </c:pt>
                <c:pt idx="6111">
                  <c:v>-5.0000000000000001E-3</c:v>
                </c:pt>
                <c:pt idx="6112">
                  <c:v>-5.0000000000000001E-3</c:v>
                </c:pt>
                <c:pt idx="6113">
                  <c:v>-5.0000000000000001E-3</c:v>
                </c:pt>
                <c:pt idx="6114">
                  <c:v>-5.0000000000000001E-3</c:v>
                </c:pt>
                <c:pt idx="6115">
                  <c:v>-5.0000000000000001E-3</c:v>
                </c:pt>
                <c:pt idx="6116">
                  <c:v>1E-3</c:v>
                </c:pt>
                <c:pt idx="6117">
                  <c:v>-5.0000000000000001E-3</c:v>
                </c:pt>
                <c:pt idx="6118">
                  <c:v>-5.0000000000000001E-3</c:v>
                </c:pt>
                <c:pt idx="6119">
                  <c:v>-5.0000000000000001E-3</c:v>
                </c:pt>
                <c:pt idx="6120">
                  <c:v>-5.0000000000000001E-3</c:v>
                </c:pt>
                <c:pt idx="6121">
                  <c:v>-5.0000000000000001E-3</c:v>
                </c:pt>
                <c:pt idx="6122">
                  <c:v>-4.0000000000000001E-3</c:v>
                </c:pt>
                <c:pt idx="6123">
                  <c:v>-5.0000000000000001E-3</c:v>
                </c:pt>
                <c:pt idx="6124">
                  <c:v>-5.0000000000000001E-3</c:v>
                </c:pt>
                <c:pt idx="6125">
                  <c:v>-5.0000000000000001E-3</c:v>
                </c:pt>
                <c:pt idx="6126">
                  <c:v>-8.0000000000000002E-3</c:v>
                </c:pt>
                <c:pt idx="6127">
                  <c:v>-7.0000000000000001E-3</c:v>
                </c:pt>
                <c:pt idx="6128">
                  <c:v>-5.0000000000000001E-3</c:v>
                </c:pt>
                <c:pt idx="6129">
                  <c:v>-5.0000000000000001E-3</c:v>
                </c:pt>
                <c:pt idx="6130">
                  <c:v>-5.0000000000000001E-3</c:v>
                </c:pt>
                <c:pt idx="6131">
                  <c:v>-5.0000000000000001E-3</c:v>
                </c:pt>
                <c:pt idx="6132">
                  <c:v>-5.0000000000000001E-3</c:v>
                </c:pt>
                <c:pt idx="6133">
                  <c:v>-5.0000000000000001E-3</c:v>
                </c:pt>
                <c:pt idx="6134">
                  <c:v>-5.0000000000000001E-3</c:v>
                </c:pt>
                <c:pt idx="6135">
                  <c:v>-5.0000000000000001E-3</c:v>
                </c:pt>
                <c:pt idx="6136">
                  <c:v>0</c:v>
                </c:pt>
                <c:pt idx="6137">
                  <c:v>-5.0000000000000001E-3</c:v>
                </c:pt>
                <c:pt idx="6138">
                  <c:v>-5.0000000000000001E-3</c:v>
                </c:pt>
                <c:pt idx="6139">
                  <c:v>-5.0000000000000001E-3</c:v>
                </c:pt>
                <c:pt idx="6140">
                  <c:v>-5.0000000000000001E-3</c:v>
                </c:pt>
                <c:pt idx="6141">
                  <c:v>-6.0000000000000001E-3</c:v>
                </c:pt>
                <c:pt idx="6142">
                  <c:v>-5.0000000000000001E-3</c:v>
                </c:pt>
                <c:pt idx="6143">
                  <c:v>-5.0000000000000001E-3</c:v>
                </c:pt>
                <c:pt idx="6144">
                  <c:v>-5.0000000000000001E-3</c:v>
                </c:pt>
                <c:pt idx="6145">
                  <c:v>-4.0000000000000001E-3</c:v>
                </c:pt>
                <c:pt idx="6146">
                  <c:v>-5.0000000000000001E-3</c:v>
                </c:pt>
                <c:pt idx="6147">
                  <c:v>-5.0000000000000001E-3</c:v>
                </c:pt>
                <c:pt idx="6148">
                  <c:v>-5.0000000000000001E-3</c:v>
                </c:pt>
                <c:pt idx="6149">
                  <c:v>-5.0000000000000001E-3</c:v>
                </c:pt>
                <c:pt idx="6150">
                  <c:v>-5.0000000000000001E-3</c:v>
                </c:pt>
                <c:pt idx="6151">
                  <c:v>-4.0000000000000001E-3</c:v>
                </c:pt>
                <c:pt idx="6152">
                  <c:v>-3.0000000000000001E-3</c:v>
                </c:pt>
                <c:pt idx="6153">
                  <c:v>-5.0000000000000001E-3</c:v>
                </c:pt>
                <c:pt idx="6154">
                  <c:v>-5.0000000000000001E-3</c:v>
                </c:pt>
                <c:pt idx="6155">
                  <c:v>-4.0000000000000001E-3</c:v>
                </c:pt>
                <c:pt idx="6156">
                  <c:v>-6.0000000000000001E-3</c:v>
                </c:pt>
                <c:pt idx="6157">
                  <c:v>-5.0000000000000001E-3</c:v>
                </c:pt>
                <c:pt idx="6158">
                  <c:v>-5.0000000000000001E-3</c:v>
                </c:pt>
                <c:pt idx="6159">
                  <c:v>-5.0000000000000001E-3</c:v>
                </c:pt>
                <c:pt idx="6160">
                  <c:v>-5.0000000000000001E-3</c:v>
                </c:pt>
                <c:pt idx="6161">
                  <c:v>-6.0000000000000001E-3</c:v>
                </c:pt>
                <c:pt idx="6162">
                  <c:v>-5.0000000000000001E-3</c:v>
                </c:pt>
                <c:pt idx="6163">
                  <c:v>-5.0000000000000001E-3</c:v>
                </c:pt>
                <c:pt idx="6164">
                  <c:v>-5.0000000000000001E-3</c:v>
                </c:pt>
                <c:pt idx="6165">
                  <c:v>-4.0000000000000001E-3</c:v>
                </c:pt>
                <c:pt idx="6166">
                  <c:v>-5.0000000000000001E-3</c:v>
                </c:pt>
                <c:pt idx="6167">
                  <c:v>-5.0000000000000001E-3</c:v>
                </c:pt>
                <c:pt idx="6168">
                  <c:v>-5.0000000000000001E-3</c:v>
                </c:pt>
                <c:pt idx="6169">
                  <c:v>-5.0000000000000001E-3</c:v>
                </c:pt>
                <c:pt idx="6170">
                  <c:v>-5.0000000000000001E-3</c:v>
                </c:pt>
                <c:pt idx="6171">
                  <c:v>-4.0000000000000001E-3</c:v>
                </c:pt>
                <c:pt idx="6172">
                  <c:v>-3.0000000000000001E-3</c:v>
                </c:pt>
                <c:pt idx="6173">
                  <c:v>-5.0000000000000001E-3</c:v>
                </c:pt>
                <c:pt idx="6174">
                  <c:v>-5.0000000000000001E-3</c:v>
                </c:pt>
                <c:pt idx="6175">
                  <c:v>-4.0000000000000001E-3</c:v>
                </c:pt>
                <c:pt idx="6176">
                  <c:v>-6.0000000000000001E-3</c:v>
                </c:pt>
                <c:pt idx="6177">
                  <c:v>-5.0000000000000001E-3</c:v>
                </c:pt>
                <c:pt idx="6178">
                  <c:v>-5.0000000000000001E-3</c:v>
                </c:pt>
                <c:pt idx="6179">
                  <c:v>-5.0000000000000001E-3</c:v>
                </c:pt>
                <c:pt idx="6180">
                  <c:v>-5.0000000000000001E-3</c:v>
                </c:pt>
                <c:pt idx="6181">
                  <c:v>-6.0000000000000001E-3</c:v>
                </c:pt>
                <c:pt idx="6182">
                  <c:v>-5.0000000000000001E-3</c:v>
                </c:pt>
                <c:pt idx="6183">
                  <c:v>-5.0000000000000001E-3</c:v>
                </c:pt>
                <c:pt idx="6184">
                  <c:v>-5.0000000000000001E-3</c:v>
                </c:pt>
                <c:pt idx="6185">
                  <c:v>-5.0000000000000001E-3</c:v>
                </c:pt>
                <c:pt idx="6186">
                  <c:v>-6.0000000000000001E-3</c:v>
                </c:pt>
                <c:pt idx="6187">
                  <c:v>-5.0000000000000001E-3</c:v>
                </c:pt>
                <c:pt idx="6188">
                  <c:v>-5.0000000000000001E-3</c:v>
                </c:pt>
                <c:pt idx="6189">
                  <c:v>-5.0000000000000001E-3</c:v>
                </c:pt>
                <c:pt idx="6190">
                  <c:v>-5.0000000000000001E-3</c:v>
                </c:pt>
                <c:pt idx="6191">
                  <c:v>-5.0000000000000001E-3</c:v>
                </c:pt>
                <c:pt idx="6192">
                  <c:v>-4.0000000000000001E-3</c:v>
                </c:pt>
                <c:pt idx="6193">
                  <c:v>-5.0000000000000001E-3</c:v>
                </c:pt>
                <c:pt idx="6194">
                  <c:v>-4.0000000000000001E-3</c:v>
                </c:pt>
                <c:pt idx="6195">
                  <c:v>-7.0000000000000001E-3</c:v>
                </c:pt>
                <c:pt idx="6196">
                  <c:v>-5.0000000000000001E-3</c:v>
                </c:pt>
                <c:pt idx="6197">
                  <c:v>-5.0000000000000001E-3</c:v>
                </c:pt>
                <c:pt idx="6198">
                  <c:v>-5.0000000000000001E-3</c:v>
                </c:pt>
                <c:pt idx="6199">
                  <c:v>-5.0000000000000001E-3</c:v>
                </c:pt>
                <c:pt idx="6200">
                  <c:v>-5.0000000000000001E-3</c:v>
                </c:pt>
                <c:pt idx="6201">
                  <c:v>-6.0000000000000001E-3</c:v>
                </c:pt>
                <c:pt idx="6202">
                  <c:v>-5.0000000000000001E-3</c:v>
                </c:pt>
                <c:pt idx="6203">
                  <c:v>-5.0000000000000001E-3</c:v>
                </c:pt>
                <c:pt idx="6204">
                  <c:v>-5.0000000000000001E-3</c:v>
                </c:pt>
                <c:pt idx="6205">
                  <c:v>-5.0000000000000001E-3</c:v>
                </c:pt>
                <c:pt idx="6206">
                  <c:v>-6.0000000000000001E-3</c:v>
                </c:pt>
                <c:pt idx="6207">
                  <c:v>-5.0000000000000001E-3</c:v>
                </c:pt>
                <c:pt idx="6208">
                  <c:v>-5.0000000000000001E-3</c:v>
                </c:pt>
                <c:pt idx="6209">
                  <c:v>-5.0000000000000001E-3</c:v>
                </c:pt>
                <c:pt idx="6210">
                  <c:v>-5.0000000000000001E-3</c:v>
                </c:pt>
                <c:pt idx="6211">
                  <c:v>-5.0000000000000001E-3</c:v>
                </c:pt>
                <c:pt idx="6212">
                  <c:v>-4.0000000000000001E-3</c:v>
                </c:pt>
                <c:pt idx="6213">
                  <c:v>-5.0000000000000001E-3</c:v>
                </c:pt>
                <c:pt idx="6214">
                  <c:v>-4.0000000000000001E-3</c:v>
                </c:pt>
                <c:pt idx="6215">
                  <c:v>-7.0000000000000001E-3</c:v>
                </c:pt>
                <c:pt idx="6216">
                  <c:v>-5.0000000000000001E-3</c:v>
                </c:pt>
                <c:pt idx="6217">
                  <c:v>-5.0000000000000001E-3</c:v>
                </c:pt>
                <c:pt idx="6218">
                  <c:v>-5.0000000000000001E-3</c:v>
                </c:pt>
                <c:pt idx="6219">
                  <c:v>-5.0000000000000001E-3</c:v>
                </c:pt>
                <c:pt idx="6220">
                  <c:v>-5.0000000000000001E-3</c:v>
                </c:pt>
                <c:pt idx="6221">
                  <c:v>-4.0000000000000001E-3</c:v>
                </c:pt>
                <c:pt idx="6222">
                  <c:v>-5.0000000000000001E-3</c:v>
                </c:pt>
                <c:pt idx="6223">
                  <c:v>-5.0000000000000001E-3</c:v>
                </c:pt>
                <c:pt idx="6224">
                  <c:v>-7.0000000000000001E-3</c:v>
                </c:pt>
                <c:pt idx="6225">
                  <c:v>-5.0000000000000001E-3</c:v>
                </c:pt>
                <c:pt idx="6226">
                  <c:v>-5.0000000000000001E-3</c:v>
                </c:pt>
                <c:pt idx="6227">
                  <c:v>-5.0000000000000001E-3</c:v>
                </c:pt>
                <c:pt idx="6228">
                  <c:v>-5.0000000000000001E-3</c:v>
                </c:pt>
                <c:pt idx="6229">
                  <c:v>-5.0000000000000001E-3</c:v>
                </c:pt>
                <c:pt idx="6230">
                  <c:v>-4.0000000000000001E-3</c:v>
                </c:pt>
                <c:pt idx="6231">
                  <c:v>-5.0000000000000001E-3</c:v>
                </c:pt>
                <c:pt idx="6232">
                  <c:v>-5.0000000000000001E-3</c:v>
                </c:pt>
                <c:pt idx="6233">
                  <c:v>-5.0000000000000001E-3</c:v>
                </c:pt>
                <c:pt idx="6234">
                  <c:v>-4.0000000000000001E-3</c:v>
                </c:pt>
                <c:pt idx="6235">
                  <c:v>-5.0000000000000001E-3</c:v>
                </c:pt>
                <c:pt idx="6236">
                  <c:v>-5.0000000000000001E-3</c:v>
                </c:pt>
                <c:pt idx="6237">
                  <c:v>-5.0000000000000001E-3</c:v>
                </c:pt>
                <c:pt idx="6238">
                  <c:v>-5.0000000000000001E-3</c:v>
                </c:pt>
                <c:pt idx="6239">
                  <c:v>-5.0000000000000001E-3</c:v>
                </c:pt>
                <c:pt idx="6240">
                  <c:v>-5.0000000000000001E-3</c:v>
                </c:pt>
                <c:pt idx="6241">
                  <c:v>-4.0000000000000001E-3</c:v>
                </c:pt>
                <c:pt idx="6242">
                  <c:v>-5.0000000000000001E-3</c:v>
                </c:pt>
                <c:pt idx="6243">
                  <c:v>-5.0000000000000001E-3</c:v>
                </c:pt>
                <c:pt idx="6244">
                  <c:v>-7.0000000000000001E-3</c:v>
                </c:pt>
                <c:pt idx="6245">
                  <c:v>-5.0000000000000001E-3</c:v>
                </c:pt>
                <c:pt idx="6246">
                  <c:v>-5.0000000000000001E-3</c:v>
                </c:pt>
                <c:pt idx="6247">
                  <c:v>-5.0000000000000001E-3</c:v>
                </c:pt>
                <c:pt idx="6248">
                  <c:v>-5.0000000000000001E-3</c:v>
                </c:pt>
                <c:pt idx="6249">
                  <c:v>-5.0000000000000001E-3</c:v>
                </c:pt>
                <c:pt idx="6250">
                  <c:v>-4.0000000000000001E-3</c:v>
                </c:pt>
                <c:pt idx="6251">
                  <c:v>-5.0000000000000001E-3</c:v>
                </c:pt>
                <c:pt idx="6252">
                  <c:v>-5.0000000000000001E-3</c:v>
                </c:pt>
                <c:pt idx="6253">
                  <c:v>-5.0000000000000001E-3</c:v>
                </c:pt>
                <c:pt idx="6254">
                  <c:v>-4.0000000000000001E-3</c:v>
                </c:pt>
                <c:pt idx="6255">
                  <c:v>-5.0000000000000001E-3</c:v>
                </c:pt>
                <c:pt idx="6256">
                  <c:v>-5.0000000000000001E-3</c:v>
                </c:pt>
                <c:pt idx="6257">
                  <c:v>-5.0000000000000001E-3</c:v>
                </c:pt>
                <c:pt idx="6258">
                  <c:v>-5.0000000000000001E-3</c:v>
                </c:pt>
                <c:pt idx="6259">
                  <c:v>-5.0000000000000001E-3</c:v>
                </c:pt>
                <c:pt idx="6260">
                  <c:v>-5.0000000000000001E-3</c:v>
                </c:pt>
                <c:pt idx="6261">
                  <c:v>-5.0000000000000001E-3</c:v>
                </c:pt>
                <c:pt idx="6262">
                  <c:v>-5.0000000000000001E-3</c:v>
                </c:pt>
                <c:pt idx="6263">
                  <c:v>-5.0000000000000001E-3</c:v>
                </c:pt>
                <c:pt idx="6264">
                  <c:v>-5.0000000000000001E-3</c:v>
                </c:pt>
                <c:pt idx="6265">
                  <c:v>-3.0000000000000001E-3</c:v>
                </c:pt>
                <c:pt idx="6266">
                  <c:v>-5.0000000000000001E-3</c:v>
                </c:pt>
                <c:pt idx="6267">
                  <c:v>-5.0000000000000001E-3</c:v>
                </c:pt>
                <c:pt idx="6268">
                  <c:v>-5.0000000000000001E-3</c:v>
                </c:pt>
                <c:pt idx="6269">
                  <c:v>-5.0000000000000001E-3</c:v>
                </c:pt>
                <c:pt idx="6270">
                  <c:v>-4.0000000000000001E-3</c:v>
                </c:pt>
                <c:pt idx="6271">
                  <c:v>-5.0000000000000001E-3</c:v>
                </c:pt>
                <c:pt idx="6272">
                  <c:v>-5.0000000000000001E-3</c:v>
                </c:pt>
                <c:pt idx="6273">
                  <c:v>-4.0000000000000001E-3</c:v>
                </c:pt>
                <c:pt idx="6274">
                  <c:v>-7.0000000000000001E-3</c:v>
                </c:pt>
                <c:pt idx="6275">
                  <c:v>-5.0000000000000001E-3</c:v>
                </c:pt>
                <c:pt idx="6276">
                  <c:v>-5.0000000000000001E-3</c:v>
                </c:pt>
                <c:pt idx="6277">
                  <c:v>-5.0000000000000001E-3</c:v>
                </c:pt>
                <c:pt idx="6278">
                  <c:v>-5.0000000000000001E-3</c:v>
                </c:pt>
                <c:pt idx="6279">
                  <c:v>-5.0000000000000001E-3</c:v>
                </c:pt>
                <c:pt idx="6280">
                  <c:v>-5.0000000000000001E-3</c:v>
                </c:pt>
                <c:pt idx="6281">
                  <c:v>-4.0000000000000001E-3</c:v>
                </c:pt>
                <c:pt idx="6282">
                  <c:v>-5.0000000000000001E-3</c:v>
                </c:pt>
                <c:pt idx="6283">
                  <c:v>-5.0000000000000001E-3</c:v>
                </c:pt>
                <c:pt idx="6284">
                  <c:v>-5.0000000000000001E-3</c:v>
                </c:pt>
                <c:pt idx="6285">
                  <c:v>-3.0000000000000001E-3</c:v>
                </c:pt>
                <c:pt idx="6286">
                  <c:v>-5.0000000000000001E-3</c:v>
                </c:pt>
                <c:pt idx="6287">
                  <c:v>-5.0000000000000001E-3</c:v>
                </c:pt>
                <c:pt idx="6288">
                  <c:v>-5.0000000000000001E-3</c:v>
                </c:pt>
                <c:pt idx="6289">
                  <c:v>-5.0000000000000001E-3</c:v>
                </c:pt>
                <c:pt idx="6290">
                  <c:v>-4.0000000000000001E-3</c:v>
                </c:pt>
                <c:pt idx="6291">
                  <c:v>-5.0000000000000001E-3</c:v>
                </c:pt>
                <c:pt idx="6292">
                  <c:v>-5.0000000000000001E-3</c:v>
                </c:pt>
                <c:pt idx="6293">
                  <c:v>-4.0000000000000001E-3</c:v>
                </c:pt>
                <c:pt idx="6294">
                  <c:v>-7.0000000000000001E-3</c:v>
                </c:pt>
                <c:pt idx="6295">
                  <c:v>-5.0000000000000001E-3</c:v>
                </c:pt>
                <c:pt idx="6296">
                  <c:v>-5.0000000000000001E-3</c:v>
                </c:pt>
                <c:pt idx="6297">
                  <c:v>-5.0000000000000001E-3</c:v>
                </c:pt>
                <c:pt idx="6298">
                  <c:v>-5.0000000000000001E-3</c:v>
                </c:pt>
                <c:pt idx="6299">
                  <c:v>-5.0000000000000001E-3</c:v>
                </c:pt>
                <c:pt idx="6300">
                  <c:v>-5.0000000000000001E-3</c:v>
                </c:pt>
                <c:pt idx="6301">
                  <c:v>-5.0000000000000001E-3</c:v>
                </c:pt>
                <c:pt idx="6302">
                  <c:v>-5.0000000000000001E-3</c:v>
                </c:pt>
                <c:pt idx="6303">
                  <c:v>-5.0000000000000001E-3</c:v>
                </c:pt>
                <c:pt idx="6304">
                  <c:v>-4.0000000000000001E-3</c:v>
                </c:pt>
                <c:pt idx="6305">
                  <c:v>-4.0000000000000001E-3</c:v>
                </c:pt>
                <c:pt idx="6306">
                  <c:v>-5.0000000000000001E-3</c:v>
                </c:pt>
                <c:pt idx="6307">
                  <c:v>-5.0000000000000001E-3</c:v>
                </c:pt>
                <c:pt idx="6308">
                  <c:v>-5.0000000000000001E-3</c:v>
                </c:pt>
                <c:pt idx="6309">
                  <c:v>-6.0000000000000001E-3</c:v>
                </c:pt>
                <c:pt idx="6310">
                  <c:v>-4.0000000000000001E-3</c:v>
                </c:pt>
                <c:pt idx="6311">
                  <c:v>-5.0000000000000001E-3</c:v>
                </c:pt>
                <c:pt idx="6312">
                  <c:v>-5.0000000000000001E-3</c:v>
                </c:pt>
                <c:pt idx="6313">
                  <c:v>-5.0000000000000001E-3</c:v>
                </c:pt>
                <c:pt idx="6314">
                  <c:v>-4.0000000000000001E-3</c:v>
                </c:pt>
                <c:pt idx="6315">
                  <c:v>-5.0000000000000001E-3</c:v>
                </c:pt>
                <c:pt idx="6316">
                  <c:v>-5.0000000000000001E-3</c:v>
                </c:pt>
                <c:pt idx="6317">
                  <c:v>-5.0000000000000001E-3</c:v>
                </c:pt>
                <c:pt idx="6318">
                  <c:v>-5.0000000000000001E-3</c:v>
                </c:pt>
                <c:pt idx="6319">
                  <c:v>-6.0000000000000001E-3</c:v>
                </c:pt>
                <c:pt idx="6320">
                  <c:v>-5.0000000000000001E-3</c:v>
                </c:pt>
                <c:pt idx="6321">
                  <c:v>-5.0000000000000001E-3</c:v>
                </c:pt>
                <c:pt idx="6322">
                  <c:v>-4.0000000000000001E-3</c:v>
                </c:pt>
                <c:pt idx="6323">
                  <c:v>-5.0000000000000001E-3</c:v>
                </c:pt>
                <c:pt idx="6324">
                  <c:v>-4.0000000000000001E-3</c:v>
                </c:pt>
                <c:pt idx="6325">
                  <c:v>-4.0000000000000001E-3</c:v>
                </c:pt>
                <c:pt idx="6326">
                  <c:v>-5.0000000000000001E-3</c:v>
                </c:pt>
                <c:pt idx="6327">
                  <c:v>-5.0000000000000001E-3</c:v>
                </c:pt>
                <c:pt idx="6328">
                  <c:v>-5.0000000000000001E-3</c:v>
                </c:pt>
                <c:pt idx="6329">
                  <c:v>-6.0000000000000001E-3</c:v>
                </c:pt>
                <c:pt idx="6330">
                  <c:v>-4.0000000000000001E-3</c:v>
                </c:pt>
                <c:pt idx="6331">
                  <c:v>-5.0000000000000001E-3</c:v>
                </c:pt>
                <c:pt idx="6332">
                  <c:v>-5.0000000000000001E-3</c:v>
                </c:pt>
                <c:pt idx="6333">
                  <c:v>-5.0000000000000001E-3</c:v>
                </c:pt>
                <c:pt idx="6334">
                  <c:v>-4.0000000000000001E-3</c:v>
                </c:pt>
                <c:pt idx="6335">
                  <c:v>-5.0000000000000001E-3</c:v>
                </c:pt>
                <c:pt idx="6336">
                  <c:v>-5.0000000000000001E-3</c:v>
                </c:pt>
                <c:pt idx="6337">
                  <c:v>-5.0000000000000001E-3</c:v>
                </c:pt>
                <c:pt idx="6338">
                  <c:v>-5.0000000000000001E-3</c:v>
                </c:pt>
                <c:pt idx="6339">
                  <c:v>-6.0000000000000001E-3</c:v>
                </c:pt>
                <c:pt idx="6340">
                  <c:v>-5.0000000000000001E-3</c:v>
                </c:pt>
                <c:pt idx="6341">
                  <c:v>-5.0000000000000001E-3</c:v>
                </c:pt>
                <c:pt idx="6342">
                  <c:v>-5.0000000000000001E-3</c:v>
                </c:pt>
                <c:pt idx="6343">
                  <c:v>-2E-3</c:v>
                </c:pt>
                <c:pt idx="6344">
                  <c:v>-5.0000000000000001E-3</c:v>
                </c:pt>
                <c:pt idx="6345">
                  <c:v>-5.0000000000000001E-3</c:v>
                </c:pt>
                <c:pt idx="6346">
                  <c:v>-5.0000000000000001E-3</c:v>
                </c:pt>
                <c:pt idx="6347">
                  <c:v>-5.0000000000000001E-3</c:v>
                </c:pt>
                <c:pt idx="6348">
                  <c:v>-5.0000000000000001E-3</c:v>
                </c:pt>
                <c:pt idx="6349">
                  <c:v>-4.0000000000000001E-3</c:v>
                </c:pt>
                <c:pt idx="6350">
                  <c:v>-6.0000000000000001E-3</c:v>
                </c:pt>
                <c:pt idx="6351">
                  <c:v>-5.0000000000000001E-3</c:v>
                </c:pt>
                <c:pt idx="6352">
                  <c:v>-5.0000000000000001E-3</c:v>
                </c:pt>
                <c:pt idx="6353">
                  <c:v>-5.0000000000000001E-3</c:v>
                </c:pt>
                <c:pt idx="6354">
                  <c:v>-5.0000000000000001E-3</c:v>
                </c:pt>
                <c:pt idx="6355">
                  <c:v>-5.0000000000000001E-3</c:v>
                </c:pt>
                <c:pt idx="6356">
                  <c:v>-5.0000000000000001E-3</c:v>
                </c:pt>
                <c:pt idx="6357">
                  <c:v>-5.0000000000000001E-3</c:v>
                </c:pt>
                <c:pt idx="6358">
                  <c:v>-5.0000000000000001E-3</c:v>
                </c:pt>
                <c:pt idx="6359">
                  <c:v>-5.0000000000000001E-3</c:v>
                </c:pt>
                <c:pt idx="6360">
                  <c:v>-4.0000000000000001E-3</c:v>
                </c:pt>
                <c:pt idx="6361">
                  <c:v>-5.0000000000000001E-3</c:v>
                </c:pt>
                <c:pt idx="6362">
                  <c:v>-5.0000000000000001E-3</c:v>
                </c:pt>
                <c:pt idx="6363">
                  <c:v>-1E-3</c:v>
                </c:pt>
                <c:pt idx="6364">
                  <c:v>-5.0000000000000001E-3</c:v>
                </c:pt>
                <c:pt idx="6365">
                  <c:v>-5.0000000000000001E-3</c:v>
                </c:pt>
                <c:pt idx="6366">
                  <c:v>-5.0000000000000001E-3</c:v>
                </c:pt>
                <c:pt idx="6367">
                  <c:v>-5.0000000000000001E-3</c:v>
                </c:pt>
                <c:pt idx="6368">
                  <c:v>-5.0000000000000001E-3</c:v>
                </c:pt>
                <c:pt idx="6369">
                  <c:v>-4.0000000000000001E-3</c:v>
                </c:pt>
                <c:pt idx="6370">
                  <c:v>-6.0000000000000001E-3</c:v>
                </c:pt>
                <c:pt idx="6371">
                  <c:v>-5.0000000000000001E-3</c:v>
                </c:pt>
                <c:pt idx="6372">
                  <c:v>-5.0000000000000001E-3</c:v>
                </c:pt>
                <c:pt idx="6373">
                  <c:v>-5.0000000000000001E-3</c:v>
                </c:pt>
                <c:pt idx="6374">
                  <c:v>-5.0000000000000001E-3</c:v>
                </c:pt>
                <c:pt idx="6375">
                  <c:v>-5.0000000000000001E-3</c:v>
                </c:pt>
                <c:pt idx="6376">
                  <c:v>-5.0000000000000001E-3</c:v>
                </c:pt>
                <c:pt idx="6377">
                  <c:v>-5.0000000000000001E-3</c:v>
                </c:pt>
                <c:pt idx="6378">
                  <c:v>-5.0000000000000001E-3</c:v>
                </c:pt>
                <c:pt idx="6379">
                  <c:v>-5.0000000000000001E-3</c:v>
                </c:pt>
                <c:pt idx="6380">
                  <c:v>-4.0000000000000001E-3</c:v>
                </c:pt>
                <c:pt idx="6381">
                  <c:v>-5.0000000000000001E-3</c:v>
                </c:pt>
                <c:pt idx="6382">
                  <c:v>-5.0000000000000001E-3</c:v>
                </c:pt>
                <c:pt idx="6383">
                  <c:v>0</c:v>
                </c:pt>
                <c:pt idx="6384">
                  <c:v>-5.0000000000000001E-3</c:v>
                </c:pt>
                <c:pt idx="6385">
                  <c:v>-5.0000000000000001E-3</c:v>
                </c:pt>
                <c:pt idx="6386">
                  <c:v>-5.0000000000000001E-3</c:v>
                </c:pt>
                <c:pt idx="6387">
                  <c:v>-5.0000000000000001E-3</c:v>
                </c:pt>
                <c:pt idx="6388">
                  <c:v>-5.0000000000000001E-3</c:v>
                </c:pt>
                <c:pt idx="6389">
                  <c:v>-6.0000000000000001E-3</c:v>
                </c:pt>
                <c:pt idx="6390">
                  <c:v>-5.0000000000000001E-3</c:v>
                </c:pt>
                <c:pt idx="6391">
                  <c:v>-5.0000000000000001E-3</c:v>
                </c:pt>
                <c:pt idx="6392">
                  <c:v>-5.0000000000000001E-3</c:v>
                </c:pt>
                <c:pt idx="6393">
                  <c:v>-6.0000000000000001E-3</c:v>
                </c:pt>
                <c:pt idx="6394">
                  <c:v>-5.0000000000000001E-3</c:v>
                </c:pt>
                <c:pt idx="6395">
                  <c:v>-5.0000000000000001E-3</c:v>
                </c:pt>
                <c:pt idx="6396">
                  <c:v>-5.0000000000000001E-3</c:v>
                </c:pt>
                <c:pt idx="6397">
                  <c:v>-5.0000000000000001E-3</c:v>
                </c:pt>
                <c:pt idx="6398">
                  <c:v>-5.0000000000000001E-3</c:v>
                </c:pt>
                <c:pt idx="6399">
                  <c:v>-6.0000000000000001E-3</c:v>
                </c:pt>
                <c:pt idx="6400">
                  <c:v>-5.0000000000000001E-3</c:v>
                </c:pt>
                <c:pt idx="6401">
                  <c:v>-5.0000000000000001E-3</c:v>
                </c:pt>
                <c:pt idx="6402">
                  <c:v>-6.0000000000000001E-3</c:v>
                </c:pt>
                <c:pt idx="6403">
                  <c:v>-5.0000000000000001E-3</c:v>
                </c:pt>
                <c:pt idx="6404">
                  <c:v>-5.0000000000000001E-3</c:v>
                </c:pt>
                <c:pt idx="6405">
                  <c:v>-5.0000000000000001E-3</c:v>
                </c:pt>
                <c:pt idx="6406">
                  <c:v>-5.0000000000000001E-3</c:v>
                </c:pt>
                <c:pt idx="6407">
                  <c:v>-5.0000000000000001E-3</c:v>
                </c:pt>
                <c:pt idx="6408">
                  <c:v>-5.0000000000000001E-3</c:v>
                </c:pt>
                <c:pt idx="6409">
                  <c:v>-6.0000000000000001E-3</c:v>
                </c:pt>
                <c:pt idx="6410">
                  <c:v>-5.0000000000000001E-3</c:v>
                </c:pt>
                <c:pt idx="6411">
                  <c:v>-5.0000000000000001E-3</c:v>
                </c:pt>
                <c:pt idx="6412">
                  <c:v>-5.0000000000000001E-3</c:v>
                </c:pt>
                <c:pt idx="6413">
                  <c:v>-6.0000000000000001E-3</c:v>
                </c:pt>
                <c:pt idx="6414">
                  <c:v>-5.0000000000000001E-3</c:v>
                </c:pt>
                <c:pt idx="6415">
                  <c:v>-5.0000000000000001E-3</c:v>
                </c:pt>
                <c:pt idx="6416">
                  <c:v>-5.0000000000000001E-3</c:v>
                </c:pt>
                <c:pt idx="6417">
                  <c:v>-5.0000000000000001E-3</c:v>
                </c:pt>
                <c:pt idx="6418">
                  <c:v>-5.0000000000000001E-3</c:v>
                </c:pt>
                <c:pt idx="6419">
                  <c:v>-6.0000000000000001E-3</c:v>
                </c:pt>
                <c:pt idx="6420">
                  <c:v>-5.0000000000000001E-3</c:v>
                </c:pt>
                <c:pt idx="6421">
                  <c:v>-5.0000000000000001E-3</c:v>
                </c:pt>
                <c:pt idx="6422">
                  <c:v>-6.0000000000000001E-3</c:v>
                </c:pt>
                <c:pt idx="6423">
                  <c:v>-5.0000000000000001E-3</c:v>
                </c:pt>
                <c:pt idx="6424">
                  <c:v>-5.0000000000000001E-3</c:v>
                </c:pt>
                <c:pt idx="6425">
                  <c:v>-5.0000000000000001E-3</c:v>
                </c:pt>
                <c:pt idx="6426">
                  <c:v>-5.0000000000000001E-3</c:v>
                </c:pt>
                <c:pt idx="6427">
                  <c:v>-5.0000000000000001E-3</c:v>
                </c:pt>
                <c:pt idx="6428">
                  <c:v>-4.0000000000000001E-3</c:v>
                </c:pt>
                <c:pt idx="6429">
                  <c:v>-6.0000000000000001E-3</c:v>
                </c:pt>
                <c:pt idx="6430">
                  <c:v>-5.0000000000000001E-3</c:v>
                </c:pt>
                <c:pt idx="6431">
                  <c:v>-5.0000000000000001E-3</c:v>
                </c:pt>
                <c:pt idx="6432">
                  <c:v>-7.0000000000000001E-3</c:v>
                </c:pt>
                <c:pt idx="6433">
                  <c:v>-6.0000000000000001E-3</c:v>
                </c:pt>
                <c:pt idx="6434">
                  <c:v>-5.0000000000000001E-3</c:v>
                </c:pt>
                <c:pt idx="6435">
                  <c:v>-5.0000000000000001E-3</c:v>
                </c:pt>
                <c:pt idx="6436">
                  <c:v>-5.0000000000000001E-3</c:v>
                </c:pt>
                <c:pt idx="6437">
                  <c:v>-5.0000000000000001E-3</c:v>
                </c:pt>
                <c:pt idx="6438">
                  <c:v>-6.0000000000000001E-3</c:v>
                </c:pt>
                <c:pt idx="6439">
                  <c:v>-5.0000000000000001E-3</c:v>
                </c:pt>
                <c:pt idx="6440">
                  <c:v>-5.0000000000000001E-3</c:v>
                </c:pt>
                <c:pt idx="6441">
                  <c:v>-5.0000000000000001E-3</c:v>
                </c:pt>
                <c:pt idx="6442">
                  <c:v>-5.0000000000000001E-3</c:v>
                </c:pt>
                <c:pt idx="6443">
                  <c:v>-6.0000000000000001E-3</c:v>
                </c:pt>
                <c:pt idx="6444">
                  <c:v>-5.0000000000000001E-3</c:v>
                </c:pt>
                <c:pt idx="6445">
                  <c:v>-5.0000000000000001E-3</c:v>
                </c:pt>
                <c:pt idx="6446">
                  <c:v>-5.0000000000000001E-3</c:v>
                </c:pt>
                <c:pt idx="6447">
                  <c:v>-5.0000000000000001E-3</c:v>
                </c:pt>
                <c:pt idx="6448">
                  <c:v>-4.0000000000000001E-3</c:v>
                </c:pt>
                <c:pt idx="6449">
                  <c:v>-6.0000000000000001E-3</c:v>
                </c:pt>
                <c:pt idx="6450">
                  <c:v>-5.0000000000000001E-3</c:v>
                </c:pt>
                <c:pt idx="6451">
                  <c:v>-5.0000000000000001E-3</c:v>
                </c:pt>
                <c:pt idx="6452">
                  <c:v>-7.0000000000000001E-3</c:v>
                </c:pt>
                <c:pt idx="6453">
                  <c:v>-6.0000000000000001E-3</c:v>
                </c:pt>
                <c:pt idx="6454">
                  <c:v>-5.0000000000000001E-3</c:v>
                </c:pt>
                <c:pt idx="6455">
                  <c:v>-5.0000000000000001E-3</c:v>
                </c:pt>
                <c:pt idx="6456">
                  <c:v>-5.0000000000000001E-3</c:v>
                </c:pt>
                <c:pt idx="6457">
                  <c:v>-5.0000000000000001E-3</c:v>
                </c:pt>
                <c:pt idx="6458">
                  <c:v>-6.0000000000000001E-3</c:v>
                </c:pt>
                <c:pt idx="6459">
                  <c:v>-5.0000000000000001E-3</c:v>
                </c:pt>
                <c:pt idx="6460">
                  <c:v>-5.0000000000000001E-3</c:v>
                </c:pt>
                <c:pt idx="6461">
                  <c:v>-5.0000000000000001E-3</c:v>
                </c:pt>
                <c:pt idx="6462">
                  <c:v>-5.0000000000000001E-3</c:v>
                </c:pt>
                <c:pt idx="6463">
                  <c:v>-6.0000000000000001E-3</c:v>
                </c:pt>
                <c:pt idx="6464">
                  <c:v>-5.0000000000000001E-3</c:v>
                </c:pt>
                <c:pt idx="6465">
                  <c:v>-5.0000000000000001E-3</c:v>
                </c:pt>
                <c:pt idx="6466">
                  <c:v>-5.0000000000000001E-3</c:v>
                </c:pt>
                <c:pt idx="6467">
                  <c:v>-5.0000000000000001E-3</c:v>
                </c:pt>
                <c:pt idx="6468">
                  <c:v>-6.0000000000000001E-3</c:v>
                </c:pt>
                <c:pt idx="6469">
                  <c:v>-5.0000000000000001E-3</c:v>
                </c:pt>
                <c:pt idx="6470">
                  <c:v>-5.0000000000000001E-3</c:v>
                </c:pt>
                <c:pt idx="6471">
                  <c:v>-5.0000000000000001E-3</c:v>
                </c:pt>
                <c:pt idx="6472">
                  <c:v>-8.0000000000000002E-3</c:v>
                </c:pt>
                <c:pt idx="6473">
                  <c:v>-5.0000000000000001E-3</c:v>
                </c:pt>
                <c:pt idx="6474">
                  <c:v>-5.0000000000000001E-3</c:v>
                </c:pt>
                <c:pt idx="6475">
                  <c:v>-5.0000000000000001E-3</c:v>
                </c:pt>
                <c:pt idx="6476">
                  <c:v>-5.0000000000000001E-3</c:v>
                </c:pt>
                <c:pt idx="6477">
                  <c:v>-5.0000000000000001E-3</c:v>
                </c:pt>
                <c:pt idx="6478">
                  <c:v>-3.0000000000000001E-3</c:v>
                </c:pt>
                <c:pt idx="6479">
                  <c:v>-5.0000000000000001E-3</c:v>
                </c:pt>
                <c:pt idx="6480">
                  <c:v>-5.0000000000000001E-3</c:v>
                </c:pt>
                <c:pt idx="6481">
                  <c:v>-3.0000000000000001E-3</c:v>
                </c:pt>
                <c:pt idx="6482">
                  <c:v>-3.0000000000000001E-3</c:v>
                </c:pt>
                <c:pt idx="6483">
                  <c:v>-5.0000000000000001E-3</c:v>
                </c:pt>
                <c:pt idx="6484">
                  <c:v>-5.0000000000000001E-3</c:v>
                </c:pt>
                <c:pt idx="6485">
                  <c:v>-5.0000000000000001E-3</c:v>
                </c:pt>
                <c:pt idx="6486">
                  <c:v>-5.0000000000000001E-3</c:v>
                </c:pt>
                <c:pt idx="6487">
                  <c:v>-5.0000000000000001E-3</c:v>
                </c:pt>
                <c:pt idx="6488">
                  <c:v>-6.0000000000000001E-3</c:v>
                </c:pt>
                <c:pt idx="6489">
                  <c:v>-5.0000000000000001E-3</c:v>
                </c:pt>
                <c:pt idx="6490">
                  <c:v>-5.0000000000000001E-3</c:v>
                </c:pt>
                <c:pt idx="6491">
                  <c:v>-5.0000000000000001E-3</c:v>
                </c:pt>
                <c:pt idx="6492">
                  <c:v>-8.0000000000000002E-3</c:v>
                </c:pt>
                <c:pt idx="6493">
                  <c:v>-5.0000000000000001E-3</c:v>
                </c:pt>
                <c:pt idx="6494">
                  <c:v>-5.0000000000000001E-3</c:v>
                </c:pt>
                <c:pt idx="6495">
                  <c:v>-5.0000000000000001E-3</c:v>
                </c:pt>
                <c:pt idx="6496">
                  <c:v>-5.0000000000000001E-3</c:v>
                </c:pt>
                <c:pt idx="6497">
                  <c:v>-5.0000000000000001E-3</c:v>
                </c:pt>
                <c:pt idx="6498">
                  <c:v>-3.0000000000000001E-3</c:v>
                </c:pt>
                <c:pt idx="6499">
                  <c:v>-5.0000000000000001E-3</c:v>
                </c:pt>
                <c:pt idx="6500">
                  <c:v>-5.0000000000000001E-3</c:v>
                </c:pt>
                <c:pt idx="6501">
                  <c:v>-3.0000000000000001E-3</c:v>
                </c:pt>
                <c:pt idx="6502">
                  <c:v>-3.0000000000000001E-3</c:v>
                </c:pt>
                <c:pt idx="6503">
                  <c:v>-5.0000000000000001E-3</c:v>
                </c:pt>
                <c:pt idx="6504">
                  <c:v>-5.0000000000000001E-3</c:v>
                </c:pt>
                <c:pt idx="6505">
                  <c:v>-5.0000000000000001E-3</c:v>
                </c:pt>
                <c:pt idx="6506">
                  <c:v>-5.0000000000000001E-3</c:v>
                </c:pt>
                <c:pt idx="6507">
                  <c:v>-5.0000000000000001E-3</c:v>
                </c:pt>
                <c:pt idx="6508">
                  <c:v>-6.0000000000000001E-3</c:v>
                </c:pt>
                <c:pt idx="6509">
                  <c:v>-5.0000000000000001E-3</c:v>
                </c:pt>
                <c:pt idx="6510">
                  <c:v>-5.0000000000000001E-3</c:v>
                </c:pt>
                <c:pt idx="6511">
                  <c:v>-6.0000000000000001E-3</c:v>
                </c:pt>
                <c:pt idx="6512">
                  <c:v>-4.0000000000000001E-3</c:v>
                </c:pt>
                <c:pt idx="6513">
                  <c:v>-5.0000000000000001E-3</c:v>
                </c:pt>
                <c:pt idx="6514">
                  <c:v>-5.0000000000000001E-3</c:v>
                </c:pt>
                <c:pt idx="6515">
                  <c:v>-5.0000000000000001E-3</c:v>
                </c:pt>
                <c:pt idx="6516">
                  <c:v>-5.0000000000000001E-3</c:v>
                </c:pt>
                <c:pt idx="6517">
                  <c:v>-5.0000000000000001E-3</c:v>
                </c:pt>
                <c:pt idx="6518">
                  <c:v>-4.0000000000000001E-3</c:v>
                </c:pt>
                <c:pt idx="6519">
                  <c:v>-5.0000000000000001E-3</c:v>
                </c:pt>
                <c:pt idx="6520">
                  <c:v>-5.0000000000000001E-3</c:v>
                </c:pt>
                <c:pt idx="6521">
                  <c:v>-4.0000000000000001E-3</c:v>
                </c:pt>
                <c:pt idx="6522">
                  <c:v>-3.0000000000000001E-3</c:v>
                </c:pt>
                <c:pt idx="6523">
                  <c:v>-5.0000000000000001E-3</c:v>
                </c:pt>
                <c:pt idx="6524">
                  <c:v>-5.0000000000000001E-3</c:v>
                </c:pt>
                <c:pt idx="6525">
                  <c:v>-5.0000000000000001E-3</c:v>
                </c:pt>
                <c:pt idx="6526">
                  <c:v>-5.0000000000000001E-3</c:v>
                </c:pt>
                <c:pt idx="6527">
                  <c:v>-5.0000000000000001E-3</c:v>
                </c:pt>
                <c:pt idx="6528">
                  <c:v>-6.0000000000000001E-3</c:v>
                </c:pt>
                <c:pt idx="6529">
                  <c:v>-5.0000000000000001E-3</c:v>
                </c:pt>
                <c:pt idx="6530">
                  <c:v>-5.0000000000000001E-3</c:v>
                </c:pt>
                <c:pt idx="6531">
                  <c:v>-6.0000000000000001E-3</c:v>
                </c:pt>
                <c:pt idx="6532">
                  <c:v>-4.0000000000000001E-3</c:v>
                </c:pt>
                <c:pt idx="6533">
                  <c:v>-5.0000000000000001E-3</c:v>
                </c:pt>
                <c:pt idx="6534">
                  <c:v>-5.0000000000000001E-3</c:v>
                </c:pt>
                <c:pt idx="6535">
                  <c:v>-5.0000000000000001E-3</c:v>
                </c:pt>
                <c:pt idx="6536">
                  <c:v>-5.0000000000000001E-3</c:v>
                </c:pt>
                <c:pt idx="6537">
                  <c:v>-5.0000000000000001E-3</c:v>
                </c:pt>
                <c:pt idx="6538">
                  <c:v>-4.0000000000000001E-3</c:v>
                </c:pt>
                <c:pt idx="6539">
                  <c:v>-5.0000000000000001E-3</c:v>
                </c:pt>
                <c:pt idx="6540">
                  <c:v>-5.0000000000000001E-3</c:v>
                </c:pt>
                <c:pt idx="6541">
                  <c:v>-4.0000000000000001E-3</c:v>
                </c:pt>
                <c:pt idx="6542">
                  <c:v>-3.0000000000000001E-3</c:v>
                </c:pt>
                <c:pt idx="6543">
                  <c:v>-5.0000000000000001E-3</c:v>
                </c:pt>
                <c:pt idx="6544">
                  <c:v>-5.0000000000000001E-3</c:v>
                </c:pt>
                <c:pt idx="6545">
                  <c:v>-5.0000000000000001E-3</c:v>
                </c:pt>
                <c:pt idx="6546">
                  <c:v>-5.0000000000000001E-3</c:v>
                </c:pt>
                <c:pt idx="6547">
                  <c:v>-5.0000000000000001E-3</c:v>
                </c:pt>
                <c:pt idx="6548">
                  <c:v>-6.0000000000000001E-3</c:v>
                </c:pt>
                <c:pt idx="6549">
                  <c:v>-5.0000000000000001E-3</c:v>
                </c:pt>
                <c:pt idx="6550">
                  <c:v>-5.0000000000000001E-3</c:v>
                </c:pt>
                <c:pt idx="6551">
                  <c:v>-6.0000000000000001E-3</c:v>
                </c:pt>
                <c:pt idx="6552">
                  <c:v>-5.0000000000000001E-3</c:v>
                </c:pt>
                <c:pt idx="6553">
                  <c:v>-5.0000000000000001E-3</c:v>
                </c:pt>
                <c:pt idx="6554">
                  <c:v>-5.0000000000000001E-3</c:v>
                </c:pt>
                <c:pt idx="6555">
                  <c:v>-5.0000000000000001E-3</c:v>
                </c:pt>
                <c:pt idx="6556">
                  <c:v>-5.0000000000000001E-3</c:v>
                </c:pt>
                <c:pt idx="6557">
                  <c:v>-5.0000000000000001E-3</c:v>
                </c:pt>
                <c:pt idx="6558">
                  <c:v>-5.0000000000000001E-3</c:v>
                </c:pt>
                <c:pt idx="6559">
                  <c:v>-5.0000000000000001E-3</c:v>
                </c:pt>
                <c:pt idx="6560">
                  <c:v>-4.0000000000000001E-3</c:v>
                </c:pt>
                <c:pt idx="6561">
                  <c:v>-2E-3</c:v>
                </c:pt>
                <c:pt idx="6562">
                  <c:v>-5.0000000000000001E-3</c:v>
                </c:pt>
                <c:pt idx="6563">
                  <c:v>-5.0000000000000001E-3</c:v>
                </c:pt>
                <c:pt idx="6564">
                  <c:v>-5.0000000000000001E-3</c:v>
                </c:pt>
                <c:pt idx="6565">
                  <c:v>-5.0000000000000001E-3</c:v>
                </c:pt>
                <c:pt idx="6566">
                  <c:v>-5.0000000000000001E-3</c:v>
                </c:pt>
                <c:pt idx="6567">
                  <c:v>-5.0000000000000001E-3</c:v>
                </c:pt>
                <c:pt idx="6568">
                  <c:v>-6.0000000000000001E-3</c:v>
                </c:pt>
                <c:pt idx="6569">
                  <c:v>-5.0000000000000001E-3</c:v>
                </c:pt>
                <c:pt idx="6570">
                  <c:v>-5.0000000000000001E-3</c:v>
                </c:pt>
                <c:pt idx="6571">
                  <c:v>-6.0000000000000001E-3</c:v>
                </c:pt>
                <c:pt idx="6572">
                  <c:v>-5.0000000000000001E-3</c:v>
                </c:pt>
                <c:pt idx="6573">
                  <c:v>-5.0000000000000001E-3</c:v>
                </c:pt>
                <c:pt idx="6574">
                  <c:v>-5.0000000000000001E-3</c:v>
                </c:pt>
                <c:pt idx="6575">
                  <c:v>-5.0000000000000001E-3</c:v>
                </c:pt>
                <c:pt idx="6576">
                  <c:v>-5.0000000000000001E-3</c:v>
                </c:pt>
                <c:pt idx="6577">
                  <c:v>-5.0000000000000001E-3</c:v>
                </c:pt>
                <c:pt idx="6578">
                  <c:v>-5.0000000000000001E-3</c:v>
                </c:pt>
                <c:pt idx="6579">
                  <c:v>-5.0000000000000001E-3</c:v>
                </c:pt>
                <c:pt idx="6580">
                  <c:v>-4.0000000000000001E-3</c:v>
                </c:pt>
                <c:pt idx="6581">
                  <c:v>-2E-3</c:v>
                </c:pt>
                <c:pt idx="6582">
                  <c:v>-5.0000000000000001E-3</c:v>
                </c:pt>
                <c:pt idx="6583">
                  <c:v>-5.0000000000000001E-3</c:v>
                </c:pt>
                <c:pt idx="6584">
                  <c:v>-5.0000000000000001E-3</c:v>
                </c:pt>
                <c:pt idx="6585">
                  <c:v>-5.0000000000000001E-3</c:v>
                </c:pt>
                <c:pt idx="6586">
                  <c:v>-5.0000000000000001E-3</c:v>
                </c:pt>
                <c:pt idx="6587">
                  <c:v>-4.0000000000000001E-3</c:v>
                </c:pt>
                <c:pt idx="6588">
                  <c:v>-5.0000000000000001E-3</c:v>
                </c:pt>
                <c:pt idx="6589">
                  <c:v>-5.0000000000000001E-3</c:v>
                </c:pt>
                <c:pt idx="6590">
                  <c:v>-5.0000000000000001E-3</c:v>
                </c:pt>
                <c:pt idx="6591">
                  <c:v>-6.0000000000000001E-3</c:v>
                </c:pt>
                <c:pt idx="6592">
                  <c:v>-4.0000000000000001E-3</c:v>
                </c:pt>
                <c:pt idx="6593">
                  <c:v>-5.0000000000000001E-3</c:v>
                </c:pt>
                <c:pt idx="6594">
                  <c:v>-5.0000000000000001E-3</c:v>
                </c:pt>
                <c:pt idx="6595">
                  <c:v>-5.0000000000000001E-3</c:v>
                </c:pt>
                <c:pt idx="6596">
                  <c:v>-5.0000000000000001E-3</c:v>
                </c:pt>
                <c:pt idx="6597">
                  <c:v>-5.0000000000000001E-3</c:v>
                </c:pt>
                <c:pt idx="6598">
                  <c:v>-5.0000000000000001E-3</c:v>
                </c:pt>
                <c:pt idx="6599">
                  <c:v>-5.0000000000000001E-3</c:v>
                </c:pt>
                <c:pt idx="6600">
                  <c:v>-5.0000000000000001E-3</c:v>
                </c:pt>
                <c:pt idx="6601">
                  <c:v>-4.0000000000000001E-3</c:v>
                </c:pt>
                <c:pt idx="6602">
                  <c:v>-5.0000000000000001E-3</c:v>
                </c:pt>
                <c:pt idx="6603">
                  <c:v>-5.0000000000000001E-3</c:v>
                </c:pt>
                <c:pt idx="6604">
                  <c:v>-5.0000000000000001E-3</c:v>
                </c:pt>
                <c:pt idx="6605">
                  <c:v>-5.0000000000000001E-3</c:v>
                </c:pt>
                <c:pt idx="6606">
                  <c:v>-5.0000000000000001E-3</c:v>
                </c:pt>
                <c:pt idx="6607">
                  <c:v>-6.0000000000000001E-3</c:v>
                </c:pt>
                <c:pt idx="6608">
                  <c:v>-5.0000000000000001E-3</c:v>
                </c:pt>
                <c:pt idx="6609">
                  <c:v>-5.0000000000000001E-3</c:v>
                </c:pt>
                <c:pt idx="6610">
                  <c:v>-5.0000000000000001E-3</c:v>
                </c:pt>
                <c:pt idx="6611">
                  <c:v>-6.0000000000000001E-3</c:v>
                </c:pt>
                <c:pt idx="6612">
                  <c:v>-4.0000000000000001E-3</c:v>
                </c:pt>
                <c:pt idx="6613">
                  <c:v>-5.0000000000000001E-3</c:v>
                </c:pt>
                <c:pt idx="6614">
                  <c:v>-5.0000000000000001E-3</c:v>
                </c:pt>
                <c:pt idx="6615">
                  <c:v>-5.0000000000000001E-3</c:v>
                </c:pt>
                <c:pt idx="6616">
                  <c:v>-5.0000000000000001E-3</c:v>
                </c:pt>
                <c:pt idx="6617">
                  <c:v>-5.0000000000000001E-3</c:v>
                </c:pt>
                <c:pt idx="6618">
                  <c:v>-5.0000000000000001E-3</c:v>
                </c:pt>
                <c:pt idx="6619">
                  <c:v>-5.0000000000000001E-3</c:v>
                </c:pt>
                <c:pt idx="6620">
                  <c:v>-5.0000000000000001E-3</c:v>
                </c:pt>
                <c:pt idx="6621">
                  <c:v>-4.0000000000000001E-3</c:v>
                </c:pt>
                <c:pt idx="6622">
                  <c:v>-5.0000000000000001E-3</c:v>
                </c:pt>
                <c:pt idx="6623">
                  <c:v>-5.0000000000000001E-3</c:v>
                </c:pt>
                <c:pt idx="6624">
                  <c:v>-5.0000000000000001E-3</c:v>
                </c:pt>
                <c:pt idx="6625">
                  <c:v>-5.0000000000000001E-3</c:v>
                </c:pt>
                <c:pt idx="6626">
                  <c:v>-5.0000000000000001E-3</c:v>
                </c:pt>
                <c:pt idx="6627">
                  <c:v>-6.0000000000000001E-3</c:v>
                </c:pt>
                <c:pt idx="6628">
                  <c:v>-5.0000000000000001E-3</c:v>
                </c:pt>
                <c:pt idx="6629">
                  <c:v>-5.0000000000000001E-3</c:v>
                </c:pt>
                <c:pt idx="6630">
                  <c:v>-5.0000000000000001E-3</c:v>
                </c:pt>
                <c:pt idx="6631">
                  <c:v>-5.0000000000000001E-3</c:v>
                </c:pt>
                <c:pt idx="6632">
                  <c:v>-5.0000000000000001E-3</c:v>
                </c:pt>
                <c:pt idx="6633">
                  <c:v>-5.0000000000000001E-3</c:v>
                </c:pt>
                <c:pt idx="6634">
                  <c:v>-5.0000000000000001E-3</c:v>
                </c:pt>
                <c:pt idx="6635">
                  <c:v>-5.0000000000000001E-3</c:v>
                </c:pt>
                <c:pt idx="6636">
                  <c:v>-6.0000000000000001E-3</c:v>
                </c:pt>
                <c:pt idx="6637">
                  <c:v>-6.0000000000000001E-3</c:v>
                </c:pt>
                <c:pt idx="6638">
                  <c:v>-5.0000000000000001E-3</c:v>
                </c:pt>
                <c:pt idx="6639">
                  <c:v>-5.0000000000000001E-3</c:v>
                </c:pt>
                <c:pt idx="6640">
                  <c:v>-6.0000000000000001E-3</c:v>
                </c:pt>
                <c:pt idx="6641">
                  <c:v>-4.0000000000000001E-3</c:v>
                </c:pt>
                <c:pt idx="6642">
                  <c:v>-5.0000000000000001E-3</c:v>
                </c:pt>
                <c:pt idx="6643">
                  <c:v>-5.0000000000000001E-3</c:v>
                </c:pt>
                <c:pt idx="6644">
                  <c:v>-5.0000000000000001E-3</c:v>
                </c:pt>
                <c:pt idx="6645">
                  <c:v>-5.0000000000000001E-3</c:v>
                </c:pt>
                <c:pt idx="6646">
                  <c:v>-5.0000000000000001E-3</c:v>
                </c:pt>
                <c:pt idx="6647">
                  <c:v>-5.0000000000000001E-3</c:v>
                </c:pt>
                <c:pt idx="6648">
                  <c:v>-5.0000000000000001E-3</c:v>
                </c:pt>
                <c:pt idx="6649">
                  <c:v>-5.0000000000000001E-3</c:v>
                </c:pt>
                <c:pt idx="6650">
                  <c:v>-5.0000000000000001E-3</c:v>
                </c:pt>
                <c:pt idx="6651">
                  <c:v>-5.0000000000000001E-3</c:v>
                </c:pt>
                <c:pt idx="6652">
                  <c:v>-5.0000000000000001E-3</c:v>
                </c:pt>
                <c:pt idx="6653">
                  <c:v>-5.0000000000000001E-3</c:v>
                </c:pt>
                <c:pt idx="6654">
                  <c:v>-5.0000000000000001E-3</c:v>
                </c:pt>
                <c:pt idx="6655">
                  <c:v>-5.0000000000000001E-3</c:v>
                </c:pt>
                <c:pt idx="6656">
                  <c:v>-6.0000000000000001E-3</c:v>
                </c:pt>
                <c:pt idx="6657">
                  <c:v>-6.0000000000000001E-3</c:v>
                </c:pt>
                <c:pt idx="6658">
                  <c:v>-5.0000000000000001E-3</c:v>
                </c:pt>
                <c:pt idx="6659">
                  <c:v>-5.0000000000000001E-3</c:v>
                </c:pt>
                <c:pt idx="6660">
                  <c:v>-6.0000000000000001E-3</c:v>
                </c:pt>
                <c:pt idx="6661">
                  <c:v>-4.0000000000000001E-3</c:v>
                </c:pt>
                <c:pt idx="6662">
                  <c:v>-5.0000000000000001E-3</c:v>
                </c:pt>
                <c:pt idx="6663">
                  <c:v>-5.0000000000000001E-3</c:v>
                </c:pt>
                <c:pt idx="6664">
                  <c:v>-5.0000000000000001E-3</c:v>
                </c:pt>
                <c:pt idx="6665">
                  <c:v>-5.0000000000000001E-3</c:v>
                </c:pt>
                <c:pt idx="6666">
                  <c:v>-5.0000000000000001E-3</c:v>
                </c:pt>
                <c:pt idx="6667">
                  <c:v>-5.0000000000000001E-3</c:v>
                </c:pt>
                <c:pt idx="6668">
                  <c:v>-5.0000000000000001E-3</c:v>
                </c:pt>
                <c:pt idx="6669">
                  <c:v>-5.0000000000000001E-3</c:v>
                </c:pt>
                <c:pt idx="6670">
                  <c:v>-5.0000000000000001E-3</c:v>
                </c:pt>
                <c:pt idx="6671">
                  <c:v>-5.0000000000000001E-3</c:v>
                </c:pt>
                <c:pt idx="6672">
                  <c:v>-5.0000000000000001E-3</c:v>
                </c:pt>
                <c:pt idx="6673">
                  <c:v>-5.0000000000000001E-3</c:v>
                </c:pt>
                <c:pt idx="6674">
                  <c:v>-5.0000000000000001E-3</c:v>
                </c:pt>
                <c:pt idx="6675">
                  <c:v>-5.0000000000000001E-3</c:v>
                </c:pt>
                <c:pt idx="6676">
                  <c:v>-5.0000000000000001E-3</c:v>
                </c:pt>
                <c:pt idx="6677">
                  <c:v>-5.0000000000000001E-3</c:v>
                </c:pt>
                <c:pt idx="6678">
                  <c:v>-5.0000000000000001E-3</c:v>
                </c:pt>
                <c:pt idx="6679">
                  <c:v>-4.0000000000000001E-3</c:v>
                </c:pt>
                <c:pt idx="6680">
                  <c:v>-7.0000000000000001E-3</c:v>
                </c:pt>
                <c:pt idx="6681">
                  <c:v>-5.0000000000000001E-3</c:v>
                </c:pt>
                <c:pt idx="6682">
                  <c:v>-5.0000000000000001E-3</c:v>
                </c:pt>
                <c:pt idx="6683">
                  <c:v>-5.0000000000000001E-3</c:v>
                </c:pt>
                <c:pt idx="6684">
                  <c:v>-5.0000000000000001E-3</c:v>
                </c:pt>
                <c:pt idx="6685">
                  <c:v>-5.0000000000000001E-3</c:v>
                </c:pt>
                <c:pt idx="6686">
                  <c:v>-4.0000000000000001E-3</c:v>
                </c:pt>
                <c:pt idx="6687">
                  <c:v>-5.0000000000000001E-3</c:v>
                </c:pt>
                <c:pt idx="6688">
                  <c:v>-5.0000000000000001E-3</c:v>
                </c:pt>
                <c:pt idx="6689">
                  <c:v>-6.0000000000000001E-3</c:v>
                </c:pt>
                <c:pt idx="6690">
                  <c:v>-6.0000000000000001E-3</c:v>
                </c:pt>
                <c:pt idx="6691">
                  <c:v>-5.0000000000000001E-3</c:v>
                </c:pt>
                <c:pt idx="6692">
                  <c:v>-5.0000000000000001E-3</c:v>
                </c:pt>
                <c:pt idx="6693">
                  <c:v>-5.0000000000000001E-3</c:v>
                </c:pt>
                <c:pt idx="6694">
                  <c:v>-5.0000000000000001E-3</c:v>
                </c:pt>
                <c:pt idx="6695">
                  <c:v>-5.0000000000000001E-3</c:v>
                </c:pt>
                <c:pt idx="6696">
                  <c:v>-5.0000000000000001E-3</c:v>
                </c:pt>
                <c:pt idx="6697">
                  <c:v>-5.0000000000000001E-3</c:v>
                </c:pt>
                <c:pt idx="6698">
                  <c:v>-5.0000000000000001E-3</c:v>
                </c:pt>
                <c:pt idx="6699">
                  <c:v>-4.0000000000000001E-3</c:v>
                </c:pt>
                <c:pt idx="6700">
                  <c:v>-7.0000000000000001E-3</c:v>
                </c:pt>
                <c:pt idx="6701">
                  <c:v>-5.0000000000000001E-3</c:v>
                </c:pt>
                <c:pt idx="6702">
                  <c:v>-5.0000000000000001E-3</c:v>
                </c:pt>
                <c:pt idx="6703">
                  <c:v>-5.0000000000000001E-3</c:v>
                </c:pt>
                <c:pt idx="6704">
                  <c:v>-5.0000000000000001E-3</c:v>
                </c:pt>
                <c:pt idx="6705">
                  <c:v>-5.0000000000000001E-3</c:v>
                </c:pt>
                <c:pt idx="6706">
                  <c:v>-4.0000000000000001E-3</c:v>
                </c:pt>
                <c:pt idx="6707">
                  <c:v>-5.0000000000000001E-3</c:v>
                </c:pt>
                <c:pt idx="6708">
                  <c:v>-5.0000000000000001E-3</c:v>
                </c:pt>
                <c:pt idx="6709">
                  <c:v>-6.0000000000000001E-3</c:v>
                </c:pt>
                <c:pt idx="6710">
                  <c:v>-6.0000000000000001E-3</c:v>
                </c:pt>
                <c:pt idx="6711">
                  <c:v>-5.0000000000000001E-3</c:v>
                </c:pt>
                <c:pt idx="6712">
                  <c:v>-5.0000000000000001E-3</c:v>
                </c:pt>
                <c:pt idx="6713">
                  <c:v>-5.0000000000000001E-3</c:v>
                </c:pt>
                <c:pt idx="6714">
                  <c:v>-5.0000000000000001E-3</c:v>
                </c:pt>
                <c:pt idx="6715">
                  <c:v>-5.0000000000000001E-3</c:v>
                </c:pt>
                <c:pt idx="6716">
                  <c:v>-4.0000000000000001E-3</c:v>
                </c:pt>
                <c:pt idx="6717">
                  <c:v>-5.0000000000000001E-3</c:v>
                </c:pt>
                <c:pt idx="6718">
                  <c:v>-5.0000000000000001E-3</c:v>
                </c:pt>
                <c:pt idx="6719">
                  <c:v>-6.0000000000000001E-3</c:v>
                </c:pt>
                <c:pt idx="6720">
                  <c:v>-7.0000000000000001E-3</c:v>
                </c:pt>
                <c:pt idx="6721">
                  <c:v>-5.0000000000000001E-3</c:v>
                </c:pt>
                <c:pt idx="6722">
                  <c:v>-5.0000000000000001E-3</c:v>
                </c:pt>
                <c:pt idx="6723">
                  <c:v>-5.0000000000000001E-3</c:v>
                </c:pt>
                <c:pt idx="6724">
                  <c:v>-5.0000000000000001E-3</c:v>
                </c:pt>
                <c:pt idx="6725">
                  <c:v>-6.0000000000000001E-3</c:v>
                </c:pt>
                <c:pt idx="6726">
                  <c:v>-5.0000000000000001E-3</c:v>
                </c:pt>
                <c:pt idx="6727">
                  <c:v>-5.0000000000000001E-3</c:v>
                </c:pt>
                <c:pt idx="6728">
                  <c:v>-5.0000000000000001E-3</c:v>
                </c:pt>
                <c:pt idx="6729">
                  <c:v>-3.0000000000000001E-3</c:v>
                </c:pt>
                <c:pt idx="6730">
                  <c:v>-5.0000000000000001E-3</c:v>
                </c:pt>
                <c:pt idx="6731">
                  <c:v>-5.0000000000000001E-3</c:v>
                </c:pt>
                <c:pt idx="6732">
                  <c:v>-5.0000000000000001E-3</c:v>
                </c:pt>
                <c:pt idx="6733">
                  <c:v>-5.0000000000000001E-3</c:v>
                </c:pt>
                <c:pt idx="6734">
                  <c:v>-5.0000000000000001E-3</c:v>
                </c:pt>
                <c:pt idx="6735">
                  <c:v>-5.0000000000000001E-3</c:v>
                </c:pt>
                <c:pt idx="6736">
                  <c:v>-5.0000000000000001E-3</c:v>
                </c:pt>
                <c:pt idx="6737">
                  <c:v>-5.0000000000000001E-3</c:v>
                </c:pt>
                <c:pt idx="6738">
                  <c:v>-5.0000000000000001E-3</c:v>
                </c:pt>
                <c:pt idx="6739">
                  <c:v>-6.0000000000000001E-3</c:v>
                </c:pt>
                <c:pt idx="6740">
                  <c:v>-7.0000000000000001E-3</c:v>
                </c:pt>
                <c:pt idx="6741">
                  <c:v>-5.0000000000000001E-3</c:v>
                </c:pt>
                <c:pt idx="6742">
                  <c:v>-5.0000000000000001E-3</c:v>
                </c:pt>
                <c:pt idx="6743">
                  <c:v>-5.0000000000000001E-3</c:v>
                </c:pt>
                <c:pt idx="6744">
                  <c:v>-5.0000000000000001E-3</c:v>
                </c:pt>
                <c:pt idx="6745">
                  <c:v>-6.0000000000000001E-3</c:v>
                </c:pt>
                <c:pt idx="6746">
                  <c:v>-5.0000000000000001E-3</c:v>
                </c:pt>
                <c:pt idx="6747">
                  <c:v>-5.0000000000000001E-3</c:v>
                </c:pt>
                <c:pt idx="6748">
                  <c:v>-5.0000000000000001E-3</c:v>
                </c:pt>
                <c:pt idx="6749">
                  <c:v>-3.0000000000000001E-3</c:v>
                </c:pt>
                <c:pt idx="6750">
                  <c:v>-5.0000000000000001E-3</c:v>
                </c:pt>
                <c:pt idx="6751">
                  <c:v>-5.0000000000000001E-3</c:v>
                </c:pt>
                <c:pt idx="6752">
                  <c:v>-5.0000000000000001E-3</c:v>
                </c:pt>
                <c:pt idx="6753">
                  <c:v>-5.0000000000000001E-3</c:v>
                </c:pt>
                <c:pt idx="6754">
                  <c:v>-5.0000000000000001E-3</c:v>
                </c:pt>
                <c:pt idx="6755">
                  <c:v>-5.0000000000000001E-3</c:v>
                </c:pt>
                <c:pt idx="6756">
                  <c:v>-5.0000000000000001E-3</c:v>
                </c:pt>
                <c:pt idx="6757">
                  <c:v>-5.0000000000000001E-3</c:v>
                </c:pt>
                <c:pt idx="6758">
                  <c:v>-6.0000000000000001E-3</c:v>
                </c:pt>
                <c:pt idx="6759">
                  <c:v>-4.0000000000000001E-3</c:v>
                </c:pt>
                <c:pt idx="6760">
                  <c:v>-6.0000000000000001E-3</c:v>
                </c:pt>
                <c:pt idx="6761">
                  <c:v>-5.0000000000000001E-3</c:v>
                </c:pt>
                <c:pt idx="6762">
                  <c:v>-5.0000000000000001E-3</c:v>
                </c:pt>
                <c:pt idx="6763">
                  <c:v>-5.0000000000000001E-3</c:v>
                </c:pt>
                <c:pt idx="6764">
                  <c:v>-5.0000000000000001E-3</c:v>
                </c:pt>
                <c:pt idx="6765">
                  <c:v>-3.0000000000000001E-3</c:v>
                </c:pt>
                <c:pt idx="6766">
                  <c:v>-5.0000000000000001E-3</c:v>
                </c:pt>
                <c:pt idx="6767">
                  <c:v>-5.0000000000000001E-3</c:v>
                </c:pt>
                <c:pt idx="6768">
                  <c:v>-6.0000000000000001E-3</c:v>
                </c:pt>
                <c:pt idx="6769">
                  <c:v>-2E-3</c:v>
                </c:pt>
                <c:pt idx="6770">
                  <c:v>-5.0000000000000001E-3</c:v>
                </c:pt>
                <c:pt idx="6771">
                  <c:v>-5.0000000000000001E-3</c:v>
                </c:pt>
                <c:pt idx="6772">
                  <c:v>-5.0000000000000001E-3</c:v>
                </c:pt>
                <c:pt idx="6773">
                  <c:v>-5.0000000000000001E-3</c:v>
                </c:pt>
                <c:pt idx="6774">
                  <c:v>-5.0000000000000001E-3</c:v>
                </c:pt>
                <c:pt idx="6775">
                  <c:v>-6.0000000000000001E-3</c:v>
                </c:pt>
                <c:pt idx="6776">
                  <c:v>-5.0000000000000001E-3</c:v>
                </c:pt>
                <c:pt idx="6777">
                  <c:v>-5.0000000000000001E-3</c:v>
                </c:pt>
                <c:pt idx="6778">
                  <c:v>-6.0000000000000001E-3</c:v>
                </c:pt>
                <c:pt idx="6779">
                  <c:v>-6.0000000000000001E-3</c:v>
                </c:pt>
                <c:pt idx="6780">
                  <c:v>-6.0000000000000001E-3</c:v>
                </c:pt>
                <c:pt idx="6781">
                  <c:v>-5.0000000000000001E-3</c:v>
                </c:pt>
                <c:pt idx="6782">
                  <c:v>-5.0000000000000001E-3</c:v>
                </c:pt>
                <c:pt idx="6783">
                  <c:v>-5.0000000000000001E-3</c:v>
                </c:pt>
                <c:pt idx="6784">
                  <c:v>-5.0000000000000001E-3</c:v>
                </c:pt>
                <c:pt idx="6785">
                  <c:v>-3.0000000000000001E-3</c:v>
                </c:pt>
                <c:pt idx="6786">
                  <c:v>-5.0000000000000001E-3</c:v>
                </c:pt>
                <c:pt idx="6787">
                  <c:v>-5.0000000000000001E-3</c:v>
                </c:pt>
                <c:pt idx="6788">
                  <c:v>-6.0000000000000001E-3</c:v>
                </c:pt>
                <c:pt idx="6789">
                  <c:v>-2E-3</c:v>
                </c:pt>
                <c:pt idx="6790">
                  <c:v>-5.0000000000000001E-3</c:v>
                </c:pt>
                <c:pt idx="6791">
                  <c:v>-5.0000000000000001E-3</c:v>
                </c:pt>
                <c:pt idx="6792">
                  <c:v>-5.0000000000000001E-3</c:v>
                </c:pt>
                <c:pt idx="6793">
                  <c:v>-5.0000000000000001E-3</c:v>
                </c:pt>
                <c:pt idx="6794">
                  <c:v>-5.0000000000000001E-3</c:v>
                </c:pt>
                <c:pt idx="6795">
                  <c:v>-6.0000000000000001E-3</c:v>
                </c:pt>
                <c:pt idx="6796">
                  <c:v>-5.0000000000000001E-3</c:v>
                </c:pt>
                <c:pt idx="6797">
                  <c:v>-5.0000000000000001E-3</c:v>
                </c:pt>
                <c:pt idx="6798">
                  <c:v>-4.0000000000000001E-3</c:v>
                </c:pt>
                <c:pt idx="6799">
                  <c:v>-5.0000000000000001E-3</c:v>
                </c:pt>
                <c:pt idx="6800">
                  <c:v>-5.0000000000000001E-3</c:v>
                </c:pt>
                <c:pt idx="6801">
                  <c:v>-5.0000000000000001E-3</c:v>
                </c:pt>
                <c:pt idx="6802">
                  <c:v>-5.0000000000000001E-3</c:v>
                </c:pt>
                <c:pt idx="6803">
                  <c:v>-5.0000000000000001E-3</c:v>
                </c:pt>
                <c:pt idx="6804">
                  <c:v>-5.0000000000000001E-3</c:v>
                </c:pt>
                <c:pt idx="6805">
                  <c:v>-5.0000000000000001E-3</c:v>
                </c:pt>
                <c:pt idx="6806">
                  <c:v>-5.0000000000000001E-3</c:v>
                </c:pt>
                <c:pt idx="6807">
                  <c:v>-6.0000000000000001E-3</c:v>
                </c:pt>
                <c:pt idx="6808">
                  <c:v>-6.0000000000000001E-3</c:v>
                </c:pt>
                <c:pt idx="6809">
                  <c:v>-5.0000000000000001E-3</c:v>
                </c:pt>
                <c:pt idx="6810">
                  <c:v>-5.0000000000000001E-3</c:v>
                </c:pt>
                <c:pt idx="6811">
                  <c:v>-5.0000000000000001E-3</c:v>
                </c:pt>
                <c:pt idx="6812">
                  <c:v>-5.0000000000000001E-3</c:v>
                </c:pt>
                <c:pt idx="6813">
                  <c:v>-5.0000000000000001E-3</c:v>
                </c:pt>
                <c:pt idx="6814">
                  <c:v>-5.0000000000000001E-3</c:v>
                </c:pt>
                <c:pt idx="6815">
                  <c:v>-4.0000000000000001E-3</c:v>
                </c:pt>
                <c:pt idx="6816">
                  <c:v>-5.0000000000000001E-3</c:v>
                </c:pt>
                <c:pt idx="6817">
                  <c:v>-5.0000000000000001E-3</c:v>
                </c:pt>
                <c:pt idx="6818">
                  <c:v>-4.0000000000000001E-3</c:v>
                </c:pt>
                <c:pt idx="6819">
                  <c:v>-5.0000000000000001E-3</c:v>
                </c:pt>
                <c:pt idx="6820">
                  <c:v>-5.0000000000000001E-3</c:v>
                </c:pt>
                <c:pt idx="6821">
                  <c:v>-5.0000000000000001E-3</c:v>
                </c:pt>
                <c:pt idx="6822">
                  <c:v>-5.0000000000000001E-3</c:v>
                </c:pt>
                <c:pt idx="6823">
                  <c:v>-5.0000000000000001E-3</c:v>
                </c:pt>
                <c:pt idx="6824">
                  <c:v>-5.0000000000000001E-3</c:v>
                </c:pt>
                <c:pt idx="6825">
                  <c:v>-5.0000000000000001E-3</c:v>
                </c:pt>
                <c:pt idx="6826">
                  <c:v>-5.0000000000000001E-3</c:v>
                </c:pt>
                <c:pt idx="6827">
                  <c:v>-6.0000000000000001E-3</c:v>
                </c:pt>
                <c:pt idx="6828">
                  <c:v>-6.0000000000000001E-3</c:v>
                </c:pt>
                <c:pt idx="6829">
                  <c:v>-5.0000000000000001E-3</c:v>
                </c:pt>
                <c:pt idx="6830">
                  <c:v>-5.0000000000000001E-3</c:v>
                </c:pt>
                <c:pt idx="6831">
                  <c:v>-5.0000000000000001E-3</c:v>
                </c:pt>
                <c:pt idx="6832">
                  <c:v>-5.0000000000000001E-3</c:v>
                </c:pt>
                <c:pt idx="6833">
                  <c:v>-5.0000000000000001E-3</c:v>
                </c:pt>
                <c:pt idx="6834">
                  <c:v>-5.0000000000000001E-3</c:v>
                </c:pt>
                <c:pt idx="6835">
                  <c:v>-4.0000000000000001E-3</c:v>
                </c:pt>
                <c:pt idx="6836">
                  <c:v>-5.0000000000000001E-3</c:v>
                </c:pt>
                <c:pt idx="6837">
                  <c:v>-5.0000000000000001E-3</c:v>
                </c:pt>
                <c:pt idx="6838">
                  <c:v>-4.0000000000000001E-3</c:v>
                </c:pt>
                <c:pt idx="6839">
                  <c:v>-5.0000000000000001E-3</c:v>
                </c:pt>
                <c:pt idx="6840">
                  <c:v>-5.0000000000000001E-3</c:v>
                </c:pt>
                <c:pt idx="6841">
                  <c:v>-5.0000000000000001E-3</c:v>
                </c:pt>
                <c:pt idx="6842">
                  <c:v>-5.0000000000000001E-3</c:v>
                </c:pt>
                <c:pt idx="6843">
                  <c:v>-5.0000000000000001E-3</c:v>
                </c:pt>
                <c:pt idx="6844">
                  <c:v>-7.0000000000000001E-3</c:v>
                </c:pt>
                <c:pt idx="6845">
                  <c:v>-5.0000000000000001E-3</c:v>
                </c:pt>
                <c:pt idx="6846">
                  <c:v>-5.0000000000000001E-3</c:v>
                </c:pt>
                <c:pt idx="6847">
                  <c:v>-6.0000000000000001E-3</c:v>
                </c:pt>
                <c:pt idx="6848">
                  <c:v>-3.0000000000000001E-3</c:v>
                </c:pt>
                <c:pt idx="6849">
                  <c:v>-5.0000000000000001E-3</c:v>
                </c:pt>
                <c:pt idx="6850">
                  <c:v>-5.0000000000000001E-3</c:v>
                </c:pt>
                <c:pt idx="6851">
                  <c:v>-5.0000000000000001E-3</c:v>
                </c:pt>
                <c:pt idx="6852">
                  <c:v>-5.0000000000000001E-3</c:v>
                </c:pt>
                <c:pt idx="6853">
                  <c:v>-5.0000000000000001E-3</c:v>
                </c:pt>
                <c:pt idx="6854">
                  <c:v>-4.0000000000000001E-3</c:v>
                </c:pt>
                <c:pt idx="6855">
                  <c:v>-5.0000000000000001E-3</c:v>
                </c:pt>
                <c:pt idx="6856">
                  <c:v>-5.0000000000000001E-3</c:v>
                </c:pt>
                <c:pt idx="6857">
                  <c:v>-5.0000000000000001E-3</c:v>
                </c:pt>
                <c:pt idx="6858">
                  <c:v>-5.0000000000000001E-3</c:v>
                </c:pt>
                <c:pt idx="6859">
                  <c:v>-5.0000000000000001E-3</c:v>
                </c:pt>
                <c:pt idx="6860">
                  <c:v>-5.0000000000000001E-3</c:v>
                </c:pt>
                <c:pt idx="6861">
                  <c:v>-5.0000000000000001E-3</c:v>
                </c:pt>
                <c:pt idx="6862">
                  <c:v>-5.0000000000000001E-3</c:v>
                </c:pt>
                <c:pt idx="6863">
                  <c:v>-5.0000000000000001E-3</c:v>
                </c:pt>
                <c:pt idx="6864">
                  <c:v>-7.0000000000000001E-3</c:v>
                </c:pt>
                <c:pt idx="6865">
                  <c:v>-5.0000000000000001E-3</c:v>
                </c:pt>
                <c:pt idx="6866">
                  <c:v>-5.0000000000000001E-3</c:v>
                </c:pt>
                <c:pt idx="6867">
                  <c:v>-6.0000000000000001E-3</c:v>
                </c:pt>
                <c:pt idx="6868">
                  <c:v>-3.0000000000000001E-3</c:v>
                </c:pt>
                <c:pt idx="6869">
                  <c:v>-5.0000000000000001E-3</c:v>
                </c:pt>
                <c:pt idx="6870">
                  <c:v>-5.0000000000000001E-3</c:v>
                </c:pt>
                <c:pt idx="6871">
                  <c:v>-5.0000000000000001E-3</c:v>
                </c:pt>
                <c:pt idx="6872">
                  <c:v>-5.0000000000000001E-3</c:v>
                </c:pt>
                <c:pt idx="6873">
                  <c:v>-5.0000000000000001E-3</c:v>
                </c:pt>
                <c:pt idx="6874">
                  <c:v>-4.0000000000000001E-3</c:v>
                </c:pt>
                <c:pt idx="6875">
                  <c:v>-5.0000000000000001E-3</c:v>
                </c:pt>
                <c:pt idx="6876">
                  <c:v>-5.0000000000000001E-3</c:v>
                </c:pt>
                <c:pt idx="6877">
                  <c:v>-5.0000000000000001E-3</c:v>
                </c:pt>
                <c:pt idx="6878">
                  <c:v>-5.0000000000000001E-3</c:v>
                </c:pt>
                <c:pt idx="6879">
                  <c:v>-5.0000000000000001E-3</c:v>
                </c:pt>
                <c:pt idx="6880">
                  <c:v>-5.0000000000000001E-3</c:v>
                </c:pt>
                <c:pt idx="6881">
                  <c:v>-5.0000000000000001E-3</c:v>
                </c:pt>
                <c:pt idx="6882">
                  <c:v>-5.0000000000000001E-3</c:v>
                </c:pt>
                <c:pt idx="6883">
                  <c:v>-5.0000000000000001E-3</c:v>
                </c:pt>
                <c:pt idx="6884">
                  <c:v>-5.0000000000000001E-3</c:v>
                </c:pt>
                <c:pt idx="6885">
                  <c:v>-5.0000000000000001E-3</c:v>
                </c:pt>
                <c:pt idx="6886">
                  <c:v>-5.0000000000000001E-3</c:v>
                </c:pt>
                <c:pt idx="6887">
                  <c:v>-2E-3</c:v>
                </c:pt>
                <c:pt idx="6888">
                  <c:v>-4.0000000000000001E-3</c:v>
                </c:pt>
                <c:pt idx="6889">
                  <c:v>-5.0000000000000001E-3</c:v>
                </c:pt>
                <c:pt idx="6890">
                  <c:v>-5.0000000000000001E-3</c:v>
                </c:pt>
                <c:pt idx="6891">
                  <c:v>-5.0000000000000001E-3</c:v>
                </c:pt>
                <c:pt idx="6892">
                  <c:v>-5.0000000000000001E-3</c:v>
                </c:pt>
                <c:pt idx="6893">
                  <c:v>-5.0000000000000001E-3</c:v>
                </c:pt>
                <c:pt idx="6894">
                  <c:v>-6.0000000000000001E-3</c:v>
                </c:pt>
                <c:pt idx="6895">
                  <c:v>-5.0000000000000001E-3</c:v>
                </c:pt>
                <c:pt idx="6896">
                  <c:v>-5.0000000000000001E-3</c:v>
                </c:pt>
                <c:pt idx="6897">
                  <c:v>-1E-3</c:v>
                </c:pt>
                <c:pt idx="6898">
                  <c:v>-6.0000000000000001E-3</c:v>
                </c:pt>
                <c:pt idx="6899">
                  <c:v>-5.0000000000000001E-3</c:v>
                </c:pt>
                <c:pt idx="6900">
                  <c:v>-5.0000000000000001E-3</c:v>
                </c:pt>
                <c:pt idx="6901">
                  <c:v>-5.0000000000000001E-3</c:v>
                </c:pt>
                <c:pt idx="6902">
                  <c:v>-5.0000000000000001E-3</c:v>
                </c:pt>
                <c:pt idx="6903">
                  <c:v>-5.0000000000000001E-3</c:v>
                </c:pt>
                <c:pt idx="6904">
                  <c:v>-4.0000000000000001E-3</c:v>
                </c:pt>
                <c:pt idx="6905">
                  <c:v>-5.0000000000000001E-3</c:v>
                </c:pt>
                <c:pt idx="6906">
                  <c:v>-5.0000000000000001E-3</c:v>
                </c:pt>
                <c:pt idx="6907">
                  <c:v>-2E-3</c:v>
                </c:pt>
                <c:pt idx="6908">
                  <c:v>-4.0000000000000001E-3</c:v>
                </c:pt>
                <c:pt idx="6909">
                  <c:v>-5.0000000000000001E-3</c:v>
                </c:pt>
                <c:pt idx="6910">
                  <c:v>-5.0000000000000001E-3</c:v>
                </c:pt>
                <c:pt idx="6911">
                  <c:v>-5.0000000000000001E-3</c:v>
                </c:pt>
                <c:pt idx="6912">
                  <c:v>-5.0000000000000001E-3</c:v>
                </c:pt>
                <c:pt idx="6913">
                  <c:v>-5.0000000000000001E-3</c:v>
                </c:pt>
                <c:pt idx="6914">
                  <c:v>-6.0000000000000001E-3</c:v>
                </c:pt>
                <c:pt idx="6915">
                  <c:v>-5.0000000000000001E-3</c:v>
                </c:pt>
                <c:pt idx="6916">
                  <c:v>-5.0000000000000001E-3</c:v>
                </c:pt>
                <c:pt idx="6917">
                  <c:v>-1E-3</c:v>
                </c:pt>
                <c:pt idx="6918">
                  <c:v>-6.0000000000000001E-3</c:v>
                </c:pt>
                <c:pt idx="6919">
                  <c:v>-5.0000000000000001E-3</c:v>
                </c:pt>
                <c:pt idx="6920">
                  <c:v>-5.0000000000000001E-3</c:v>
                </c:pt>
                <c:pt idx="6921">
                  <c:v>-5.0000000000000001E-3</c:v>
                </c:pt>
                <c:pt idx="6922">
                  <c:v>-5.0000000000000001E-3</c:v>
                </c:pt>
                <c:pt idx="6923">
                  <c:v>-5.0000000000000001E-3</c:v>
                </c:pt>
                <c:pt idx="6924">
                  <c:v>-4.0000000000000001E-3</c:v>
                </c:pt>
                <c:pt idx="6925">
                  <c:v>-5.0000000000000001E-3</c:v>
                </c:pt>
                <c:pt idx="6926">
                  <c:v>-5.0000000000000001E-3</c:v>
                </c:pt>
                <c:pt idx="6927">
                  <c:v>-5.0000000000000001E-3</c:v>
                </c:pt>
                <c:pt idx="6928">
                  <c:v>-4.0000000000000001E-3</c:v>
                </c:pt>
                <c:pt idx="6929">
                  <c:v>-5.0000000000000001E-3</c:v>
                </c:pt>
                <c:pt idx="6930">
                  <c:v>-5.0000000000000001E-3</c:v>
                </c:pt>
                <c:pt idx="6931">
                  <c:v>-5.0000000000000001E-3</c:v>
                </c:pt>
                <c:pt idx="6932">
                  <c:v>-5.0000000000000001E-3</c:v>
                </c:pt>
                <c:pt idx="6933">
                  <c:v>-7.0000000000000001E-3</c:v>
                </c:pt>
                <c:pt idx="6934">
                  <c:v>-5.0000000000000001E-3</c:v>
                </c:pt>
                <c:pt idx="6935">
                  <c:v>-5.0000000000000001E-3</c:v>
                </c:pt>
                <c:pt idx="6936">
                  <c:v>-5.0000000000000001E-3</c:v>
                </c:pt>
                <c:pt idx="6937">
                  <c:v>-4.0000000000000001E-3</c:v>
                </c:pt>
                <c:pt idx="6938">
                  <c:v>-5.0000000000000001E-3</c:v>
                </c:pt>
                <c:pt idx="6939">
                  <c:v>-5.0000000000000001E-3</c:v>
                </c:pt>
                <c:pt idx="6940">
                  <c:v>-5.0000000000000001E-3</c:v>
                </c:pt>
                <c:pt idx="6941">
                  <c:v>-5.0000000000000001E-3</c:v>
                </c:pt>
                <c:pt idx="6942">
                  <c:v>-5.0000000000000001E-3</c:v>
                </c:pt>
                <c:pt idx="6943">
                  <c:v>-4.0000000000000001E-3</c:v>
                </c:pt>
                <c:pt idx="6944">
                  <c:v>-5.0000000000000001E-3</c:v>
                </c:pt>
                <c:pt idx="6945">
                  <c:v>-5.0000000000000001E-3</c:v>
                </c:pt>
                <c:pt idx="6946">
                  <c:v>-5.0000000000000001E-3</c:v>
                </c:pt>
                <c:pt idx="6947">
                  <c:v>-5.0000000000000001E-3</c:v>
                </c:pt>
                <c:pt idx="6948">
                  <c:v>-4.0000000000000001E-3</c:v>
                </c:pt>
                <c:pt idx="6949">
                  <c:v>-5.0000000000000001E-3</c:v>
                </c:pt>
                <c:pt idx="6950">
                  <c:v>-5.0000000000000001E-3</c:v>
                </c:pt>
                <c:pt idx="6951">
                  <c:v>-5.0000000000000001E-3</c:v>
                </c:pt>
                <c:pt idx="6952">
                  <c:v>-5.0000000000000001E-3</c:v>
                </c:pt>
                <c:pt idx="6953">
                  <c:v>-7.0000000000000001E-3</c:v>
                </c:pt>
                <c:pt idx="6954">
                  <c:v>-5.0000000000000001E-3</c:v>
                </c:pt>
                <c:pt idx="6955">
                  <c:v>-5.0000000000000001E-3</c:v>
                </c:pt>
                <c:pt idx="6956">
                  <c:v>-5.0000000000000001E-3</c:v>
                </c:pt>
                <c:pt idx="6957">
                  <c:v>-4.0000000000000001E-3</c:v>
                </c:pt>
                <c:pt idx="6958">
                  <c:v>-5.0000000000000001E-3</c:v>
                </c:pt>
                <c:pt idx="6959">
                  <c:v>-5.0000000000000001E-3</c:v>
                </c:pt>
                <c:pt idx="6960">
                  <c:v>-5.0000000000000001E-3</c:v>
                </c:pt>
                <c:pt idx="6961">
                  <c:v>-5.0000000000000001E-3</c:v>
                </c:pt>
                <c:pt idx="6962">
                  <c:v>-5.0000000000000001E-3</c:v>
                </c:pt>
                <c:pt idx="6963">
                  <c:v>-4.0000000000000001E-3</c:v>
                </c:pt>
                <c:pt idx="6964">
                  <c:v>-5.0000000000000001E-3</c:v>
                </c:pt>
                <c:pt idx="6965">
                  <c:v>-5.0000000000000001E-3</c:v>
                </c:pt>
                <c:pt idx="6966">
                  <c:v>-5.0000000000000001E-3</c:v>
                </c:pt>
                <c:pt idx="6967">
                  <c:v>-5.0000000000000001E-3</c:v>
                </c:pt>
                <c:pt idx="6968">
                  <c:v>-5.0000000000000001E-3</c:v>
                </c:pt>
                <c:pt idx="6969">
                  <c:v>-5.0000000000000001E-3</c:v>
                </c:pt>
                <c:pt idx="6970">
                  <c:v>-5.0000000000000001E-3</c:v>
                </c:pt>
                <c:pt idx="6971">
                  <c:v>-5.0000000000000001E-3</c:v>
                </c:pt>
                <c:pt idx="6972">
                  <c:v>-6.0000000000000001E-3</c:v>
                </c:pt>
                <c:pt idx="6973">
                  <c:v>-6.0000000000000001E-3</c:v>
                </c:pt>
                <c:pt idx="6974">
                  <c:v>-5.0000000000000001E-3</c:v>
                </c:pt>
                <c:pt idx="6975">
                  <c:v>-5.0000000000000001E-3</c:v>
                </c:pt>
                <c:pt idx="6976">
                  <c:v>-7.0000000000000001E-3</c:v>
                </c:pt>
                <c:pt idx="6977">
                  <c:v>-4.0000000000000001E-3</c:v>
                </c:pt>
                <c:pt idx="6978">
                  <c:v>-5.0000000000000001E-3</c:v>
                </c:pt>
                <c:pt idx="6979">
                  <c:v>-5.0000000000000001E-3</c:v>
                </c:pt>
                <c:pt idx="6980">
                  <c:v>-5.0000000000000001E-3</c:v>
                </c:pt>
                <c:pt idx="6981">
                  <c:v>-5.0000000000000001E-3</c:v>
                </c:pt>
                <c:pt idx="6982">
                  <c:v>-4.0000000000000001E-3</c:v>
                </c:pt>
                <c:pt idx="6983">
                  <c:v>-4.0000000000000001E-3</c:v>
                </c:pt>
                <c:pt idx="6984">
                  <c:v>-5.0000000000000001E-3</c:v>
                </c:pt>
                <c:pt idx="6985">
                  <c:v>-5.0000000000000001E-3</c:v>
                </c:pt>
                <c:pt idx="6986">
                  <c:v>-5.0000000000000001E-3</c:v>
                </c:pt>
                <c:pt idx="6987">
                  <c:v>-4.0000000000000001E-3</c:v>
                </c:pt>
                <c:pt idx="6988">
                  <c:v>-5.0000000000000001E-3</c:v>
                </c:pt>
                <c:pt idx="6989">
                  <c:v>-5.0000000000000001E-3</c:v>
                </c:pt>
                <c:pt idx="6990">
                  <c:v>-5.0000000000000001E-3</c:v>
                </c:pt>
                <c:pt idx="6991">
                  <c:v>-5.0000000000000001E-3</c:v>
                </c:pt>
                <c:pt idx="6992">
                  <c:v>-6.0000000000000001E-3</c:v>
                </c:pt>
                <c:pt idx="6993">
                  <c:v>-6.0000000000000001E-3</c:v>
                </c:pt>
                <c:pt idx="6994">
                  <c:v>-5.0000000000000001E-3</c:v>
                </c:pt>
                <c:pt idx="6995">
                  <c:v>-5.0000000000000001E-3</c:v>
                </c:pt>
                <c:pt idx="6996">
                  <c:v>-7.0000000000000001E-3</c:v>
                </c:pt>
                <c:pt idx="6997">
                  <c:v>-4.0000000000000001E-3</c:v>
                </c:pt>
                <c:pt idx="6998">
                  <c:v>-5.0000000000000001E-3</c:v>
                </c:pt>
                <c:pt idx="6999">
                  <c:v>-5.0000000000000001E-3</c:v>
                </c:pt>
                <c:pt idx="7000">
                  <c:v>-5.0000000000000001E-3</c:v>
                </c:pt>
                <c:pt idx="7001">
                  <c:v>-5.0000000000000001E-3</c:v>
                </c:pt>
                <c:pt idx="7002">
                  <c:v>-4.0000000000000001E-3</c:v>
                </c:pt>
                <c:pt idx="7003">
                  <c:v>-4.0000000000000001E-3</c:v>
                </c:pt>
                <c:pt idx="7004">
                  <c:v>-5.0000000000000001E-3</c:v>
                </c:pt>
                <c:pt idx="7005">
                  <c:v>-5.0000000000000001E-3</c:v>
                </c:pt>
                <c:pt idx="7006">
                  <c:v>-5.0000000000000001E-3</c:v>
                </c:pt>
                <c:pt idx="7007">
                  <c:v>-4.0000000000000001E-3</c:v>
                </c:pt>
                <c:pt idx="7008">
                  <c:v>-5.0000000000000001E-3</c:v>
                </c:pt>
                <c:pt idx="7009">
                  <c:v>-5.0000000000000001E-3</c:v>
                </c:pt>
                <c:pt idx="7010">
                  <c:v>-5.0000000000000001E-3</c:v>
                </c:pt>
                <c:pt idx="7011">
                  <c:v>-5.0000000000000001E-3</c:v>
                </c:pt>
                <c:pt idx="7012">
                  <c:v>-5.0000000000000001E-3</c:v>
                </c:pt>
                <c:pt idx="7013">
                  <c:v>-5.0000000000000001E-3</c:v>
                </c:pt>
                <c:pt idx="7014">
                  <c:v>-5.0000000000000001E-3</c:v>
                </c:pt>
                <c:pt idx="7015">
                  <c:v>-6.0000000000000001E-3</c:v>
                </c:pt>
                <c:pt idx="7016">
                  <c:v>-4.0000000000000001E-3</c:v>
                </c:pt>
                <c:pt idx="7017">
                  <c:v>-6.0000000000000001E-3</c:v>
                </c:pt>
                <c:pt idx="7018">
                  <c:v>-5.0000000000000001E-3</c:v>
                </c:pt>
                <c:pt idx="7019">
                  <c:v>-5.0000000000000001E-3</c:v>
                </c:pt>
                <c:pt idx="7020">
                  <c:v>-5.0000000000000001E-3</c:v>
                </c:pt>
                <c:pt idx="7021">
                  <c:v>-5.0000000000000001E-3</c:v>
                </c:pt>
                <c:pt idx="7022">
                  <c:v>-5.0000000000000001E-3</c:v>
                </c:pt>
                <c:pt idx="7023">
                  <c:v>-5.0000000000000001E-3</c:v>
                </c:pt>
                <c:pt idx="7024">
                  <c:v>-5.0000000000000001E-3</c:v>
                </c:pt>
                <c:pt idx="7025">
                  <c:v>-6.0000000000000001E-3</c:v>
                </c:pt>
                <c:pt idx="7026">
                  <c:v>-3.0000000000000001E-3</c:v>
                </c:pt>
                <c:pt idx="7027">
                  <c:v>-5.0000000000000001E-3</c:v>
                </c:pt>
                <c:pt idx="7028">
                  <c:v>-5.0000000000000001E-3</c:v>
                </c:pt>
                <c:pt idx="7029">
                  <c:v>-5.0000000000000001E-3</c:v>
                </c:pt>
                <c:pt idx="7030">
                  <c:v>-5.0000000000000001E-3</c:v>
                </c:pt>
                <c:pt idx="7031">
                  <c:v>-5.0000000000000001E-3</c:v>
                </c:pt>
                <c:pt idx="7032">
                  <c:v>-5.0000000000000001E-3</c:v>
                </c:pt>
                <c:pt idx="7033">
                  <c:v>-5.0000000000000001E-3</c:v>
                </c:pt>
                <c:pt idx="7034">
                  <c:v>-5.0000000000000001E-3</c:v>
                </c:pt>
                <c:pt idx="7035">
                  <c:v>-6.0000000000000001E-3</c:v>
                </c:pt>
                <c:pt idx="7036">
                  <c:v>-4.0000000000000001E-3</c:v>
                </c:pt>
                <c:pt idx="7037">
                  <c:v>-6.0000000000000001E-3</c:v>
                </c:pt>
                <c:pt idx="7038">
                  <c:v>-5.0000000000000001E-3</c:v>
                </c:pt>
                <c:pt idx="7039">
                  <c:v>-5.0000000000000001E-3</c:v>
                </c:pt>
                <c:pt idx="7040">
                  <c:v>-5.0000000000000001E-3</c:v>
                </c:pt>
                <c:pt idx="7041">
                  <c:v>-5.0000000000000001E-3</c:v>
                </c:pt>
                <c:pt idx="7042">
                  <c:v>-5.0000000000000001E-3</c:v>
                </c:pt>
                <c:pt idx="7043">
                  <c:v>-5.0000000000000001E-3</c:v>
                </c:pt>
                <c:pt idx="7044">
                  <c:v>-5.0000000000000001E-3</c:v>
                </c:pt>
                <c:pt idx="7045">
                  <c:v>-6.0000000000000001E-3</c:v>
                </c:pt>
                <c:pt idx="7046">
                  <c:v>-3.0000000000000001E-3</c:v>
                </c:pt>
                <c:pt idx="7047">
                  <c:v>-5.0000000000000001E-3</c:v>
                </c:pt>
                <c:pt idx="7048">
                  <c:v>-5.0000000000000001E-3</c:v>
                </c:pt>
                <c:pt idx="7049">
                  <c:v>-5.0000000000000001E-3</c:v>
                </c:pt>
                <c:pt idx="7050">
                  <c:v>-5.0000000000000001E-3</c:v>
                </c:pt>
                <c:pt idx="7051">
                  <c:v>-5.0000000000000001E-3</c:v>
                </c:pt>
                <c:pt idx="7052">
                  <c:v>-6.0000000000000001E-3</c:v>
                </c:pt>
                <c:pt idx="7053">
                  <c:v>-5.0000000000000001E-3</c:v>
                </c:pt>
                <c:pt idx="7054">
                  <c:v>-5.0000000000000001E-3</c:v>
                </c:pt>
                <c:pt idx="7055">
                  <c:v>-4.0000000000000001E-3</c:v>
                </c:pt>
                <c:pt idx="7056">
                  <c:v>-2E-3</c:v>
                </c:pt>
                <c:pt idx="7057">
                  <c:v>-5.0000000000000001E-3</c:v>
                </c:pt>
                <c:pt idx="7058">
                  <c:v>-5.0000000000000001E-3</c:v>
                </c:pt>
                <c:pt idx="7059">
                  <c:v>-5.0000000000000001E-3</c:v>
                </c:pt>
                <c:pt idx="7060">
                  <c:v>-5.0000000000000001E-3</c:v>
                </c:pt>
                <c:pt idx="7061">
                  <c:v>-6.0000000000000001E-3</c:v>
                </c:pt>
                <c:pt idx="7062">
                  <c:v>-4.0000000000000001E-3</c:v>
                </c:pt>
                <c:pt idx="7063">
                  <c:v>-5.0000000000000001E-3</c:v>
                </c:pt>
                <c:pt idx="7064">
                  <c:v>-5.0000000000000001E-3</c:v>
                </c:pt>
                <c:pt idx="7065">
                  <c:v>-7.0000000000000001E-3</c:v>
                </c:pt>
                <c:pt idx="7066">
                  <c:v>-6.0000000000000001E-3</c:v>
                </c:pt>
                <c:pt idx="7067">
                  <c:v>-5.0000000000000001E-3</c:v>
                </c:pt>
                <c:pt idx="7068">
                  <c:v>-5.0000000000000001E-3</c:v>
                </c:pt>
                <c:pt idx="7069">
                  <c:v>-5.0000000000000001E-3</c:v>
                </c:pt>
                <c:pt idx="7070">
                  <c:v>-5.0000000000000001E-3</c:v>
                </c:pt>
                <c:pt idx="7071">
                  <c:v>-5.0000000000000001E-3</c:v>
                </c:pt>
                <c:pt idx="7072">
                  <c:v>-6.0000000000000001E-3</c:v>
                </c:pt>
                <c:pt idx="7073">
                  <c:v>-5.0000000000000001E-3</c:v>
                </c:pt>
                <c:pt idx="7074">
                  <c:v>-5.0000000000000001E-3</c:v>
                </c:pt>
                <c:pt idx="7075">
                  <c:v>-4.0000000000000001E-3</c:v>
                </c:pt>
                <c:pt idx="7076">
                  <c:v>-2E-3</c:v>
                </c:pt>
                <c:pt idx="7077">
                  <c:v>-5.0000000000000001E-3</c:v>
                </c:pt>
                <c:pt idx="7078">
                  <c:v>-5.0000000000000001E-3</c:v>
                </c:pt>
                <c:pt idx="7079">
                  <c:v>-5.0000000000000001E-3</c:v>
                </c:pt>
                <c:pt idx="7080">
                  <c:v>-5.0000000000000001E-3</c:v>
                </c:pt>
                <c:pt idx="7081">
                  <c:v>-6.0000000000000001E-3</c:v>
                </c:pt>
                <c:pt idx="7082">
                  <c:v>-4.0000000000000001E-3</c:v>
                </c:pt>
                <c:pt idx="7083">
                  <c:v>-5.0000000000000001E-3</c:v>
                </c:pt>
                <c:pt idx="7084">
                  <c:v>-5.0000000000000001E-3</c:v>
                </c:pt>
                <c:pt idx="7085">
                  <c:v>-7.0000000000000001E-3</c:v>
                </c:pt>
                <c:pt idx="7086">
                  <c:v>-6.0000000000000001E-3</c:v>
                </c:pt>
                <c:pt idx="7087">
                  <c:v>-5.0000000000000001E-3</c:v>
                </c:pt>
                <c:pt idx="7088">
                  <c:v>-5.0000000000000001E-3</c:v>
                </c:pt>
                <c:pt idx="7089">
                  <c:v>-5.0000000000000001E-3</c:v>
                </c:pt>
                <c:pt idx="7090">
                  <c:v>-5.0000000000000001E-3</c:v>
                </c:pt>
                <c:pt idx="7091">
                  <c:v>-4.0000000000000001E-3</c:v>
                </c:pt>
                <c:pt idx="7092">
                  <c:v>-5.0000000000000001E-3</c:v>
                </c:pt>
                <c:pt idx="7093">
                  <c:v>-5.0000000000000001E-3</c:v>
                </c:pt>
                <c:pt idx="7094">
                  <c:v>-5.0000000000000001E-3</c:v>
                </c:pt>
                <c:pt idx="7095">
                  <c:v>-3.0000000000000001E-3</c:v>
                </c:pt>
                <c:pt idx="7096">
                  <c:v>-4.0000000000000001E-3</c:v>
                </c:pt>
                <c:pt idx="7097">
                  <c:v>-5.0000000000000001E-3</c:v>
                </c:pt>
                <c:pt idx="7098">
                  <c:v>-5.0000000000000001E-3</c:v>
                </c:pt>
                <c:pt idx="7099">
                  <c:v>-5.0000000000000001E-3</c:v>
                </c:pt>
                <c:pt idx="7100">
                  <c:v>-5.0000000000000001E-3</c:v>
                </c:pt>
                <c:pt idx="7101">
                  <c:v>-6.0000000000000001E-3</c:v>
                </c:pt>
                <c:pt idx="7102">
                  <c:v>-4.0000000000000001E-3</c:v>
                </c:pt>
                <c:pt idx="7103">
                  <c:v>-5.0000000000000001E-3</c:v>
                </c:pt>
                <c:pt idx="7104">
                  <c:v>-6.0000000000000001E-3</c:v>
                </c:pt>
                <c:pt idx="7105">
                  <c:v>-6.0000000000000001E-3</c:v>
                </c:pt>
                <c:pt idx="7106">
                  <c:v>-5.0000000000000001E-3</c:v>
                </c:pt>
                <c:pt idx="7107">
                  <c:v>-5.0000000000000001E-3</c:v>
                </c:pt>
                <c:pt idx="7108">
                  <c:v>-5.0000000000000001E-3</c:v>
                </c:pt>
                <c:pt idx="7109">
                  <c:v>-5.0000000000000001E-3</c:v>
                </c:pt>
                <c:pt idx="7110">
                  <c:v>-5.0000000000000001E-3</c:v>
                </c:pt>
                <c:pt idx="7111">
                  <c:v>-4.0000000000000001E-3</c:v>
                </c:pt>
                <c:pt idx="7112">
                  <c:v>-5.0000000000000001E-3</c:v>
                </c:pt>
                <c:pt idx="7113">
                  <c:v>-5.0000000000000001E-3</c:v>
                </c:pt>
                <c:pt idx="7114">
                  <c:v>-5.0000000000000001E-3</c:v>
                </c:pt>
                <c:pt idx="7115">
                  <c:v>-3.0000000000000001E-3</c:v>
                </c:pt>
                <c:pt idx="7116">
                  <c:v>-4.0000000000000001E-3</c:v>
                </c:pt>
                <c:pt idx="7117">
                  <c:v>-5.0000000000000001E-3</c:v>
                </c:pt>
                <c:pt idx="7118">
                  <c:v>-5.0000000000000001E-3</c:v>
                </c:pt>
                <c:pt idx="7119">
                  <c:v>-5.0000000000000001E-3</c:v>
                </c:pt>
                <c:pt idx="7120">
                  <c:v>-5.0000000000000001E-3</c:v>
                </c:pt>
                <c:pt idx="7121">
                  <c:v>-6.0000000000000001E-3</c:v>
                </c:pt>
                <c:pt idx="7122">
                  <c:v>-4.0000000000000001E-3</c:v>
                </c:pt>
                <c:pt idx="7123">
                  <c:v>-5.0000000000000001E-3</c:v>
                </c:pt>
                <c:pt idx="7124">
                  <c:v>-6.0000000000000001E-3</c:v>
                </c:pt>
                <c:pt idx="7125">
                  <c:v>-6.0000000000000001E-3</c:v>
                </c:pt>
                <c:pt idx="7126">
                  <c:v>-5.0000000000000001E-3</c:v>
                </c:pt>
                <c:pt idx="7127">
                  <c:v>-5.0000000000000001E-3</c:v>
                </c:pt>
                <c:pt idx="7128">
                  <c:v>-5.0000000000000001E-3</c:v>
                </c:pt>
                <c:pt idx="7129">
                  <c:v>-5.0000000000000001E-3</c:v>
                </c:pt>
                <c:pt idx="7130">
                  <c:v>-5.0000000000000001E-3</c:v>
                </c:pt>
                <c:pt idx="7131">
                  <c:v>-4.0000000000000001E-3</c:v>
                </c:pt>
                <c:pt idx="7132">
                  <c:v>-5.0000000000000001E-3</c:v>
                </c:pt>
                <c:pt idx="7133">
                  <c:v>-5.0000000000000001E-3</c:v>
                </c:pt>
                <c:pt idx="7134">
                  <c:v>-4.0000000000000001E-3</c:v>
                </c:pt>
                <c:pt idx="7135">
                  <c:v>-4.0000000000000001E-3</c:v>
                </c:pt>
                <c:pt idx="7136">
                  <c:v>-6.0000000000000001E-3</c:v>
                </c:pt>
                <c:pt idx="7137">
                  <c:v>-5.0000000000000001E-3</c:v>
                </c:pt>
                <c:pt idx="7138">
                  <c:v>-5.0000000000000001E-3</c:v>
                </c:pt>
                <c:pt idx="7139">
                  <c:v>-5.0000000000000001E-3</c:v>
                </c:pt>
                <c:pt idx="7140">
                  <c:v>-5.0000000000000001E-3</c:v>
                </c:pt>
                <c:pt idx="7141">
                  <c:v>-4.0000000000000001E-3</c:v>
                </c:pt>
                <c:pt idx="7142">
                  <c:v>-5.0000000000000001E-3</c:v>
                </c:pt>
                <c:pt idx="7143">
                  <c:v>-5.0000000000000001E-3</c:v>
                </c:pt>
                <c:pt idx="7144">
                  <c:v>-5.0000000000000001E-3</c:v>
                </c:pt>
                <c:pt idx="7145">
                  <c:v>-4.0000000000000001E-3</c:v>
                </c:pt>
                <c:pt idx="7146">
                  <c:v>-5.0000000000000001E-3</c:v>
                </c:pt>
                <c:pt idx="7147">
                  <c:v>-5.0000000000000001E-3</c:v>
                </c:pt>
                <c:pt idx="7148">
                  <c:v>-5.0000000000000001E-3</c:v>
                </c:pt>
                <c:pt idx="7149">
                  <c:v>-5.0000000000000001E-3</c:v>
                </c:pt>
                <c:pt idx="7150">
                  <c:v>-5.0000000000000001E-3</c:v>
                </c:pt>
                <c:pt idx="7151">
                  <c:v>-4.0000000000000001E-3</c:v>
                </c:pt>
                <c:pt idx="7152">
                  <c:v>-5.0000000000000001E-3</c:v>
                </c:pt>
                <c:pt idx="7153">
                  <c:v>-5.0000000000000001E-3</c:v>
                </c:pt>
                <c:pt idx="7154">
                  <c:v>-4.0000000000000001E-3</c:v>
                </c:pt>
                <c:pt idx="7155">
                  <c:v>-4.0000000000000001E-3</c:v>
                </c:pt>
                <c:pt idx="7156">
                  <c:v>-6.0000000000000001E-3</c:v>
                </c:pt>
                <c:pt idx="7157">
                  <c:v>-5.0000000000000001E-3</c:v>
                </c:pt>
                <c:pt idx="7158">
                  <c:v>-5.0000000000000001E-3</c:v>
                </c:pt>
                <c:pt idx="7159">
                  <c:v>-5.0000000000000001E-3</c:v>
                </c:pt>
                <c:pt idx="7160">
                  <c:v>-5.0000000000000001E-3</c:v>
                </c:pt>
                <c:pt idx="7161">
                  <c:v>-4.0000000000000001E-3</c:v>
                </c:pt>
                <c:pt idx="7162">
                  <c:v>-5.0000000000000001E-3</c:v>
                </c:pt>
                <c:pt idx="7163">
                  <c:v>-5.0000000000000001E-3</c:v>
                </c:pt>
                <c:pt idx="7164">
                  <c:v>-5.0000000000000001E-3</c:v>
                </c:pt>
                <c:pt idx="7165">
                  <c:v>-4.0000000000000001E-3</c:v>
                </c:pt>
                <c:pt idx="7166">
                  <c:v>-5.0000000000000001E-3</c:v>
                </c:pt>
                <c:pt idx="7167">
                  <c:v>-5.0000000000000001E-3</c:v>
                </c:pt>
                <c:pt idx="7168">
                  <c:v>-5.0000000000000001E-3</c:v>
                </c:pt>
                <c:pt idx="7169">
                  <c:v>-5.0000000000000001E-3</c:v>
                </c:pt>
                <c:pt idx="7170">
                  <c:v>-5.0000000000000001E-3</c:v>
                </c:pt>
                <c:pt idx="7171">
                  <c:v>-5.0000000000000001E-3</c:v>
                </c:pt>
                <c:pt idx="7172">
                  <c:v>-5.0000000000000001E-3</c:v>
                </c:pt>
                <c:pt idx="7173">
                  <c:v>-5.0000000000000001E-3</c:v>
                </c:pt>
                <c:pt idx="7174">
                  <c:v>-6.0000000000000001E-3</c:v>
                </c:pt>
                <c:pt idx="7175">
                  <c:v>-3.0000000000000001E-3</c:v>
                </c:pt>
                <c:pt idx="7176">
                  <c:v>-5.0000000000000001E-3</c:v>
                </c:pt>
                <c:pt idx="7177">
                  <c:v>-5.0000000000000001E-3</c:v>
                </c:pt>
                <c:pt idx="7178">
                  <c:v>-5.0000000000000001E-3</c:v>
                </c:pt>
                <c:pt idx="7179">
                  <c:v>-5.0000000000000001E-3</c:v>
                </c:pt>
                <c:pt idx="7180">
                  <c:v>-5.0000000000000001E-3</c:v>
                </c:pt>
                <c:pt idx="7181">
                  <c:v>-4.0000000000000001E-3</c:v>
                </c:pt>
                <c:pt idx="7182">
                  <c:v>-5.0000000000000001E-3</c:v>
                </c:pt>
                <c:pt idx="7183">
                  <c:v>-5.0000000000000001E-3</c:v>
                </c:pt>
                <c:pt idx="7184">
                  <c:v>-5.0000000000000001E-3</c:v>
                </c:pt>
                <c:pt idx="7185">
                  <c:v>-6.0000000000000001E-3</c:v>
                </c:pt>
                <c:pt idx="7186">
                  <c:v>-5.0000000000000001E-3</c:v>
                </c:pt>
                <c:pt idx="7187">
                  <c:v>-5.0000000000000001E-3</c:v>
                </c:pt>
                <c:pt idx="7188">
                  <c:v>-5.0000000000000001E-3</c:v>
                </c:pt>
                <c:pt idx="7189">
                  <c:v>-5.0000000000000001E-3</c:v>
                </c:pt>
                <c:pt idx="7190">
                  <c:v>-5.0000000000000001E-3</c:v>
                </c:pt>
                <c:pt idx="7191">
                  <c:v>-3.0000000000000001E-3</c:v>
                </c:pt>
                <c:pt idx="7192">
                  <c:v>-5.0000000000000001E-3</c:v>
                </c:pt>
                <c:pt idx="7193">
                  <c:v>-5.0000000000000001E-3</c:v>
                </c:pt>
                <c:pt idx="7194">
                  <c:v>-6.0000000000000001E-3</c:v>
                </c:pt>
                <c:pt idx="7195">
                  <c:v>-3.0000000000000001E-3</c:v>
                </c:pt>
                <c:pt idx="7196">
                  <c:v>-5.0000000000000001E-3</c:v>
                </c:pt>
                <c:pt idx="7197">
                  <c:v>-5.0000000000000001E-3</c:v>
                </c:pt>
                <c:pt idx="7198">
                  <c:v>-5.0000000000000001E-3</c:v>
                </c:pt>
                <c:pt idx="7199">
                  <c:v>-5.0000000000000001E-3</c:v>
                </c:pt>
                <c:pt idx="7200">
                  <c:v>-5.0000000000000001E-3</c:v>
                </c:pt>
                <c:pt idx="7201">
                  <c:v>-4.0000000000000001E-3</c:v>
                </c:pt>
                <c:pt idx="7202">
                  <c:v>-5.0000000000000001E-3</c:v>
                </c:pt>
                <c:pt idx="7203">
                  <c:v>-5.0000000000000001E-3</c:v>
                </c:pt>
                <c:pt idx="7204">
                  <c:v>-5.0000000000000001E-3</c:v>
                </c:pt>
                <c:pt idx="7205">
                  <c:v>-6.0000000000000001E-3</c:v>
                </c:pt>
                <c:pt idx="7206">
                  <c:v>-5.0000000000000001E-3</c:v>
                </c:pt>
                <c:pt idx="7207">
                  <c:v>-5.0000000000000001E-3</c:v>
                </c:pt>
                <c:pt idx="7208">
                  <c:v>-5.0000000000000001E-3</c:v>
                </c:pt>
                <c:pt idx="7209">
                  <c:v>-5.0000000000000001E-3</c:v>
                </c:pt>
                <c:pt idx="7210">
                  <c:v>-6.0000000000000001E-3</c:v>
                </c:pt>
                <c:pt idx="7211">
                  <c:v>-4.0000000000000001E-3</c:v>
                </c:pt>
                <c:pt idx="7212">
                  <c:v>-5.0000000000000001E-3</c:v>
                </c:pt>
                <c:pt idx="7213">
                  <c:v>-5.0000000000000001E-3</c:v>
                </c:pt>
                <c:pt idx="7214">
                  <c:v>-8.0000000000000002E-3</c:v>
                </c:pt>
                <c:pt idx="7215">
                  <c:v>-5.0000000000000001E-3</c:v>
                </c:pt>
                <c:pt idx="7216">
                  <c:v>-5.0000000000000001E-3</c:v>
                </c:pt>
                <c:pt idx="7217">
                  <c:v>-5.0000000000000001E-3</c:v>
                </c:pt>
                <c:pt idx="7218">
                  <c:v>-5.0000000000000001E-3</c:v>
                </c:pt>
                <c:pt idx="7219">
                  <c:v>-5.0000000000000001E-3</c:v>
                </c:pt>
                <c:pt idx="7220">
                  <c:v>-6.0000000000000001E-3</c:v>
                </c:pt>
                <c:pt idx="7221">
                  <c:v>-5.0000000000000001E-3</c:v>
                </c:pt>
                <c:pt idx="7222">
                  <c:v>-5.0000000000000001E-3</c:v>
                </c:pt>
                <c:pt idx="7223">
                  <c:v>-4.0000000000000001E-3</c:v>
                </c:pt>
                <c:pt idx="7224">
                  <c:v>-4.0000000000000001E-3</c:v>
                </c:pt>
                <c:pt idx="7225">
                  <c:v>-5.0000000000000001E-3</c:v>
                </c:pt>
                <c:pt idx="7226">
                  <c:v>-5.0000000000000001E-3</c:v>
                </c:pt>
                <c:pt idx="7227">
                  <c:v>-5.0000000000000001E-3</c:v>
                </c:pt>
                <c:pt idx="7228">
                  <c:v>-5.0000000000000001E-3</c:v>
                </c:pt>
                <c:pt idx="7229">
                  <c:v>-6.0000000000000001E-3</c:v>
                </c:pt>
                <c:pt idx="7230">
                  <c:v>-6.0000000000000001E-3</c:v>
                </c:pt>
                <c:pt idx="7231">
                  <c:v>-5.0000000000000001E-3</c:v>
                </c:pt>
                <c:pt idx="7232">
                  <c:v>-5.0000000000000001E-3</c:v>
                </c:pt>
                <c:pt idx="7233">
                  <c:v>-5.0000000000000001E-3</c:v>
                </c:pt>
                <c:pt idx="7234">
                  <c:v>-8.0000000000000002E-3</c:v>
                </c:pt>
                <c:pt idx="7235">
                  <c:v>-5.0000000000000001E-3</c:v>
                </c:pt>
                <c:pt idx="7236">
                  <c:v>-5.0000000000000001E-3</c:v>
                </c:pt>
                <c:pt idx="7237">
                  <c:v>-5.0000000000000001E-3</c:v>
                </c:pt>
                <c:pt idx="7238">
                  <c:v>-5.0000000000000001E-3</c:v>
                </c:pt>
                <c:pt idx="7239">
                  <c:v>-5.0000000000000001E-3</c:v>
                </c:pt>
                <c:pt idx="7240">
                  <c:v>-6.0000000000000001E-3</c:v>
                </c:pt>
                <c:pt idx="7241">
                  <c:v>-5.0000000000000001E-3</c:v>
                </c:pt>
                <c:pt idx="7242">
                  <c:v>-5.0000000000000001E-3</c:v>
                </c:pt>
                <c:pt idx="7243">
                  <c:v>-4.0000000000000001E-3</c:v>
                </c:pt>
                <c:pt idx="7244">
                  <c:v>-4.0000000000000001E-3</c:v>
                </c:pt>
                <c:pt idx="7245">
                  <c:v>-5.0000000000000001E-3</c:v>
                </c:pt>
                <c:pt idx="7246">
                  <c:v>-5.0000000000000001E-3</c:v>
                </c:pt>
                <c:pt idx="7247">
                  <c:v>-5.0000000000000001E-3</c:v>
                </c:pt>
                <c:pt idx="7248">
                  <c:v>-5.0000000000000001E-3</c:v>
                </c:pt>
                <c:pt idx="7249">
                  <c:v>-6.0000000000000001E-3</c:v>
                </c:pt>
                <c:pt idx="7250">
                  <c:v>-6.0000000000000001E-3</c:v>
                </c:pt>
                <c:pt idx="7251">
                  <c:v>-5.0000000000000001E-3</c:v>
                </c:pt>
                <c:pt idx="7252">
                  <c:v>-5.0000000000000001E-3</c:v>
                </c:pt>
                <c:pt idx="7253">
                  <c:v>-4.0000000000000001E-3</c:v>
                </c:pt>
                <c:pt idx="7254">
                  <c:v>-2E-3</c:v>
                </c:pt>
                <c:pt idx="7255">
                  <c:v>-5.0000000000000001E-3</c:v>
                </c:pt>
                <c:pt idx="7256">
                  <c:v>-5.0000000000000001E-3</c:v>
                </c:pt>
                <c:pt idx="7257">
                  <c:v>-5.0000000000000001E-3</c:v>
                </c:pt>
                <c:pt idx="7258">
                  <c:v>-5.0000000000000001E-3</c:v>
                </c:pt>
                <c:pt idx="7259">
                  <c:v>-5.0000000000000001E-3</c:v>
                </c:pt>
                <c:pt idx="7260">
                  <c:v>-5.0000000000000001E-3</c:v>
                </c:pt>
                <c:pt idx="7261">
                  <c:v>-5.0000000000000001E-3</c:v>
                </c:pt>
                <c:pt idx="7262">
                  <c:v>-5.0000000000000001E-3</c:v>
                </c:pt>
                <c:pt idx="7263">
                  <c:v>-7.0000000000000001E-3</c:v>
                </c:pt>
                <c:pt idx="7264">
                  <c:v>-5.0000000000000001E-3</c:v>
                </c:pt>
                <c:pt idx="7265">
                  <c:v>-5.0000000000000001E-3</c:v>
                </c:pt>
                <c:pt idx="7266">
                  <c:v>-5.0000000000000001E-3</c:v>
                </c:pt>
                <c:pt idx="7267">
                  <c:v>-5.0000000000000001E-3</c:v>
                </c:pt>
                <c:pt idx="7268">
                  <c:v>-5.0000000000000001E-3</c:v>
                </c:pt>
                <c:pt idx="7269">
                  <c:v>-5.0000000000000001E-3</c:v>
                </c:pt>
                <c:pt idx="7270">
                  <c:v>-6.0000000000000001E-3</c:v>
                </c:pt>
                <c:pt idx="7271">
                  <c:v>-5.0000000000000001E-3</c:v>
                </c:pt>
                <c:pt idx="7272">
                  <c:v>-5.0000000000000001E-3</c:v>
                </c:pt>
                <c:pt idx="7273">
                  <c:v>-4.0000000000000001E-3</c:v>
                </c:pt>
                <c:pt idx="7274">
                  <c:v>-2E-3</c:v>
                </c:pt>
                <c:pt idx="7275">
                  <c:v>-5.0000000000000001E-3</c:v>
                </c:pt>
                <c:pt idx="7276">
                  <c:v>-5.0000000000000001E-3</c:v>
                </c:pt>
                <c:pt idx="7277">
                  <c:v>-5.0000000000000001E-3</c:v>
                </c:pt>
                <c:pt idx="7278">
                  <c:v>-5.0000000000000001E-3</c:v>
                </c:pt>
                <c:pt idx="7279">
                  <c:v>-5.0000000000000001E-3</c:v>
                </c:pt>
                <c:pt idx="7280">
                  <c:v>-5.0000000000000001E-3</c:v>
                </c:pt>
                <c:pt idx="7281">
                  <c:v>-5.0000000000000001E-3</c:v>
                </c:pt>
                <c:pt idx="7282">
                  <c:v>-5.0000000000000001E-3</c:v>
                </c:pt>
                <c:pt idx="7283">
                  <c:v>-7.0000000000000001E-3</c:v>
                </c:pt>
                <c:pt idx="7284">
                  <c:v>-5.0000000000000001E-3</c:v>
                </c:pt>
                <c:pt idx="7285">
                  <c:v>-5.0000000000000001E-3</c:v>
                </c:pt>
                <c:pt idx="7286">
                  <c:v>-5.0000000000000001E-3</c:v>
                </c:pt>
                <c:pt idx="7287">
                  <c:v>-5.0000000000000001E-3</c:v>
                </c:pt>
                <c:pt idx="7288">
                  <c:v>-5.0000000000000001E-3</c:v>
                </c:pt>
                <c:pt idx="7289">
                  <c:v>-5.0000000000000001E-3</c:v>
                </c:pt>
                <c:pt idx="7290">
                  <c:v>-6.0000000000000001E-3</c:v>
                </c:pt>
                <c:pt idx="7291">
                  <c:v>-5.0000000000000001E-3</c:v>
                </c:pt>
                <c:pt idx="7292">
                  <c:v>-5.0000000000000001E-3</c:v>
                </c:pt>
                <c:pt idx="7293">
                  <c:v>-3.0000000000000001E-3</c:v>
                </c:pt>
                <c:pt idx="7294">
                  <c:v>-4.0000000000000001E-3</c:v>
                </c:pt>
                <c:pt idx="7295">
                  <c:v>-5.0000000000000001E-3</c:v>
                </c:pt>
                <c:pt idx="7296">
                  <c:v>-5.0000000000000001E-3</c:v>
                </c:pt>
                <c:pt idx="7297">
                  <c:v>-5.0000000000000001E-3</c:v>
                </c:pt>
                <c:pt idx="7298">
                  <c:v>-5.0000000000000001E-3</c:v>
                </c:pt>
                <c:pt idx="7299">
                  <c:v>-5.0000000000000001E-3</c:v>
                </c:pt>
                <c:pt idx="7300">
                  <c:v>-4.0000000000000001E-3</c:v>
                </c:pt>
                <c:pt idx="7301">
                  <c:v>-5.0000000000000001E-3</c:v>
                </c:pt>
                <c:pt idx="7302">
                  <c:v>-5.0000000000000001E-3</c:v>
                </c:pt>
                <c:pt idx="7303">
                  <c:v>-3.0000000000000001E-3</c:v>
                </c:pt>
                <c:pt idx="7304">
                  <c:v>-7.0000000000000001E-3</c:v>
                </c:pt>
                <c:pt idx="7305">
                  <c:v>-5.0000000000000001E-3</c:v>
                </c:pt>
                <c:pt idx="7306">
                  <c:v>-5.0000000000000001E-3</c:v>
                </c:pt>
                <c:pt idx="7307">
                  <c:v>-5.0000000000000001E-3</c:v>
                </c:pt>
                <c:pt idx="7308">
                  <c:v>-5.0000000000000001E-3</c:v>
                </c:pt>
                <c:pt idx="7309">
                  <c:v>-4.0000000000000001E-3</c:v>
                </c:pt>
                <c:pt idx="7310">
                  <c:v>-6.0000000000000001E-3</c:v>
                </c:pt>
                <c:pt idx="7311">
                  <c:v>-5.0000000000000001E-3</c:v>
                </c:pt>
                <c:pt idx="7312">
                  <c:v>-5.0000000000000001E-3</c:v>
                </c:pt>
                <c:pt idx="7313">
                  <c:v>-3.0000000000000001E-3</c:v>
                </c:pt>
                <c:pt idx="7314">
                  <c:v>-4.0000000000000001E-3</c:v>
                </c:pt>
                <c:pt idx="7315">
                  <c:v>-5.0000000000000001E-3</c:v>
                </c:pt>
                <c:pt idx="7316">
                  <c:v>-5.0000000000000001E-3</c:v>
                </c:pt>
                <c:pt idx="7317">
                  <c:v>-5.0000000000000001E-3</c:v>
                </c:pt>
                <c:pt idx="7318">
                  <c:v>-5.0000000000000001E-3</c:v>
                </c:pt>
                <c:pt idx="7319">
                  <c:v>-5.0000000000000001E-3</c:v>
                </c:pt>
                <c:pt idx="7320">
                  <c:v>-4.0000000000000001E-3</c:v>
                </c:pt>
                <c:pt idx="7321">
                  <c:v>-5.0000000000000001E-3</c:v>
                </c:pt>
                <c:pt idx="7322">
                  <c:v>-5.0000000000000001E-3</c:v>
                </c:pt>
                <c:pt idx="7323">
                  <c:v>-3.0000000000000001E-3</c:v>
                </c:pt>
                <c:pt idx="7324">
                  <c:v>-7.0000000000000001E-3</c:v>
                </c:pt>
                <c:pt idx="7325">
                  <c:v>-5.0000000000000001E-3</c:v>
                </c:pt>
                <c:pt idx="7326">
                  <c:v>-5.0000000000000001E-3</c:v>
                </c:pt>
                <c:pt idx="7327">
                  <c:v>-5.0000000000000001E-3</c:v>
                </c:pt>
                <c:pt idx="7328">
                  <c:v>-5.0000000000000001E-3</c:v>
                </c:pt>
                <c:pt idx="7329">
                  <c:v>-4.0000000000000001E-3</c:v>
                </c:pt>
                <c:pt idx="7330">
                  <c:v>-6.0000000000000001E-3</c:v>
                </c:pt>
                <c:pt idx="7331">
                  <c:v>-5.0000000000000001E-3</c:v>
                </c:pt>
                <c:pt idx="7332">
                  <c:v>-4.0000000000000001E-3</c:v>
                </c:pt>
                <c:pt idx="7333">
                  <c:v>-4.0000000000000001E-3</c:v>
                </c:pt>
                <c:pt idx="7334">
                  <c:v>-5.0000000000000001E-3</c:v>
                </c:pt>
                <c:pt idx="7335">
                  <c:v>-5.0000000000000001E-3</c:v>
                </c:pt>
                <c:pt idx="7336">
                  <c:v>-5.0000000000000001E-3</c:v>
                </c:pt>
                <c:pt idx="7337">
                  <c:v>-5.0000000000000001E-3</c:v>
                </c:pt>
                <c:pt idx="7338">
                  <c:v>-5.0000000000000001E-3</c:v>
                </c:pt>
                <c:pt idx="7339">
                  <c:v>-5.0000000000000001E-3</c:v>
                </c:pt>
                <c:pt idx="7340">
                  <c:v>-5.0000000000000001E-3</c:v>
                </c:pt>
                <c:pt idx="7341">
                  <c:v>-5.0000000000000001E-3</c:v>
                </c:pt>
                <c:pt idx="7342">
                  <c:v>-5.0000000000000001E-3</c:v>
                </c:pt>
                <c:pt idx="7343">
                  <c:v>-5.0000000000000001E-3</c:v>
                </c:pt>
                <c:pt idx="7344">
                  <c:v>-5.0000000000000001E-3</c:v>
                </c:pt>
                <c:pt idx="7345">
                  <c:v>-5.0000000000000001E-3</c:v>
                </c:pt>
                <c:pt idx="7346">
                  <c:v>-5.0000000000000001E-3</c:v>
                </c:pt>
                <c:pt idx="7347">
                  <c:v>-5.0000000000000001E-3</c:v>
                </c:pt>
                <c:pt idx="7348">
                  <c:v>-5.0000000000000001E-3</c:v>
                </c:pt>
                <c:pt idx="7349">
                  <c:v>-3.0000000000000001E-3</c:v>
                </c:pt>
                <c:pt idx="7350">
                  <c:v>-5.0000000000000001E-3</c:v>
                </c:pt>
                <c:pt idx="7351">
                  <c:v>-5.0000000000000001E-3</c:v>
                </c:pt>
                <c:pt idx="7352">
                  <c:v>-4.0000000000000001E-3</c:v>
                </c:pt>
                <c:pt idx="7353">
                  <c:v>-6.0000000000000001E-3</c:v>
                </c:pt>
                <c:pt idx="7354">
                  <c:v>-6.0000000000000001E-3</c:v>
                </c:pt>
                <c:pt idx="7355">
                  <c:v>-5.0000000000000001E-3</c:v>
                </c:pt>
                <c:pt idx="7356">
                  <c:v>-5.0000000000000001E-3</c:v>
                </c:pt>
                <c:pt idx="7357">
                  <c:v>-5.0000000000000001E-3</c:v>
                </c:pt>
                <c:pt idx="7358">
                  <c:v>-5.0000000000000001E-3</c:v>
                </c:pt>
                <c:pt idx="7359">
                  <c:v>-5.0000000000000001E-3</c:v>
                </c:pt>
                <c:pt idx="7360">
                  <c:v>-5.0000000000000001E-3</c:v>
                </c:pt>
                <c:pt idx="7361">
                  <c:v>-5.0000000000000001E-3</c:v>
                </c:pt>
                <c:pt idx="7362">
                  <c:v>-5.0000000000000001E-3</c:v>
                </c:pt>
                <c:pt idx="7363">
                  <c:v>-5.0000000000000001E-3</c:v>
                </c:pt>
                <c:pt idx="7364">
                  <c:v>-5.0000000000000001E-3</c:v>
                </c:pt>
                <c:pt idx="7365">
                  <c:v>-5.0000000000000001E-3</c:v>
                </c:pt>
                <c:pt idx="7366">
                  <c:v>-5.0000000000000001E-3</c:v>
                </c:pt>
                <c:pt idx="7367">
                  <c:v>-5.0000000000000001E-3</c:v>
                </c:pt>
                <c:pt idx="7368">
                  <c:v>-5.0000000000000001E-3</c:v>
                </c:pt>
                <c:pt idx="7369">
                  <c:v>-3.0000000000000001E-3</c:v>
                </c:pt>
                <c:pt idx="7370">
                  <c:v>-5.0000000000000001E-3</c:v>
                </c:pt>
                <c:pt idx="7371">
                  <c:v>-5.0000000000000001E-3</c:v>
                </c:pt>
                <c:pt idx="7372">
                  <c:v>-4.0000000000000001E-3</c:v>
                </c:pt>
                <c:pt idx="7373">
                  <c:v>-6.0000000000000001E-3</c:v>
                </c:pt>
                <c:pt idx="7374">
                  <c:v>-5.0000000000000001E-3</c:v>
                </c:pt>
                <c:pt idx="7375">
                  <c:v>-5.0000000000000001E-3</c:v>
                </c:pt>
                <c:pt idx="7376">
                  <c:v>-5.0000000000000001E-3</c:v>
                </c:pt>
                <c:pt idx="7377">
                  <c:v>-5.0000000000000001E-3</c:v>
                </c:pt>
                <c:pt idx="7378">
                  <c:v>-5.0000000000000001E-3</c:v>
                </c:pt>
                <c:pt idx="7379">
                  <c:v>-4.0000000000000001E-3</c:v>
                </c:pt>
                <c:pt idx="7380">
                  <c:v>-5.0000000000000001E-3</c:v>
                </c:pt>
                <c:pt idx="7381">
                  <c:v>-5.0000000000000001E-3</c:v>
                </c:pt>
                <c:pt idx="7382">
                  <c:v>-7.0000000000000001E-3</c:v>
                </c:pt>
                <c:pt idx="7383">
                  <c:v>-6.0000000000000001E-3</c:v>
                </c:pt>
                <c:pt idx="7384">
                  <c:v>-5.0000000000000001E-3</c:v>
                </c:pt>
                <c:pt idx="7385">
                  <c:v>-5.0000000000000001E-3</c:v>
                </c:pt>
                <c:pt idx="7386">
                  <c:v>-5.0000000000000001E-3</c:v>
                </c:pt>
                <c:pt idx="7387">
                  <c:v>-5.0000000000000001E-3</c:v>
                </c:pt>
                <c:pt idx="7388">
                  <c:v>-5.0000000000000001E-3</c:v>
                </c:pt>
                <c:pt idx="7389">
                  <c:v>-3.0000000000000001E-3</c:v>
                </c:pt>
                <c:pt idx="7390">
                  <c:v>-5.0000000000000001E-3</c:v>
                </c:pt>
                <c:pt idx="7391">
                  <c:v>-5.0000000000000001E-3</c:v>
                </c:pt>
                <c:pt idx="7392">
                  <c:v>-5.0000000000000001E-3</c:v>
                </c:pt>
                <c:pt idx="7393">
                  <c:v>-4.0000000000000001E-3</c:v>
                </c:pt>
                <c:pt idx="7394">
                  <c:v>-5.0000000000000001E-3</c:v>
                </c:pt>
                <c:pt idx="7395">
                  <c:v>-5.0000000000000001E-3</c:v>
                </c:pt>
                <c:pt idx="7396">
                  <c:v>-5.0000000000000001E-3</c:v>
                </c:pt>
                <c:pt idx="7397">
                  <c:v>-5.0000000000000001E-3</c:v>
                </c:pt>
                <c:pt idx="7398">
                  <c:v>-5.0000000000000001E-3</c:v>
                </c:pt>
                <c:pt idx="7399">
                  <c:v>-4.0000000000000001E-3</c:v>
                </c:pt>
                <c:pt idx="7400">
                  <c:v>-5.0000000000000001E-3</c:v>
                </c:pt>
                <c:pt idx="7401">
                  <c:v>-5.0000000000000001E-3</c:v>
                </c:pt>
                <c:pt idx="7402">
                  <c:v>-7.0000000000000001E-3</c:v>
                </c:pt>
                <c:pt idx="7403">
                  <c:v>-6.0000000000000001E-3</c:v>
                </c:pt>
                <c:pt idx="7404">
                  <c:v>-5.0000000000000001E-3</c:v>
                </c:pt>
                <c:pt idx="7405">
                  <c:v>-5.0000000000000001E-3</c:v>
                </c:pt>
                <c:pt idx="7406">
                  <c:v>-5.0000000000000001E-3</c:v>
                </c:pt>
                <c:pt idx="7407">
                  <c:v>-5.0000000000000001E-3</c:v>
                </c:pt>
                <c:pt idx="7408">
                  <c:v>-5.0000000000000001E-3</c:v>
                </c:pt>
                <c:pt idx="7409">
                  <c:v>-3.0000000000000001E-3</c:v>
                </c:pt>
                <c:pt idx="7410">
                  <c:v>-5.0000000000000001E-3</c:v>
                </c:pt>
                <c:pt idx="7411">
                  <c:v>-5.0000000000000001E-3</c:v>
                </c:pt>
                <c:pt idx="7412">
                  <c:v>-5.0000000000000001E-3</c:v>
                </c:pt>
                <c:pt idx="7413">
                  <c:v>-4.0000000000000001E-3</c:v>
                </c:pt>
                <c:pt idx="7414">
                  <c:v>-5.0000000000000001E-3</c:v>
                </c:pt>
                <c:pt idx="7415">
                  <c:v>-5.0000000000000001E-3</c:v>
                </c:pt>
                <c:pt idx="7416">
                  <c:v>-5.0000000000000001E-3</c:v>
                </c:pt>
                <c:pt idx="7417">
                  <c:v>-5.0000000000000001E-3</c:v>
                </c:pt>
                <c:pt idx="7418">
                  <c:v>-6.0000000000000001E-3</c:v>
                </c:pt>
                <c:pt idx="7419">
                  <c:v>-6.0000000000000001E-3</c:v>
                </c:pt>
                <c:pt idx="7420">
                  <c:v>-5.0000000000000001E-3</c:v>
                </c:pt>
                <c:pt idx="7421">
                  <c:v>-4.0000000000000001E-3</c:v>
                </c:pt>
                <c:pt idx="7422">
                  <c:v>-6.0000000000000001E-3</c:v>
                </c:pt>
                <c:pt idx="7423">
                  <c:v>-4.0000000000000001E-3</c:v>
                </c:pt>
                <c:pt idx="7424">
                  <c:v>-5.0000000000000001E-3</c:v>
                </c:pt>
                <c:pt idx="7425">
                  <c:v>-5.0000000000000001E-3</c:v>
                </c:pt>
                <c:pt idx="7426">
                  <c:v>-5.0000000000000001E-3</c:v>
                </c:pt>
                <c:pt idx="7427">
                  <c:v>-5.0000000000000001E-3</c:v>
                </c:pt>
                <c:pt idx="7428">
                  <c:v>-5.0000000000000001E-3</c:v>
                </c:pt>
                <c:pt idx="7429">
                  <c:v>-6.0000000000000001E-3</c:v>
                </c:pt>
                <c:pt idx="7430">
                  <c:v>-5.0000000000000001E-3</c:v>
                </c:pt>
                <c:pt idx="7431">
                  <c:v>-7.0000000000000001E-3</c:v>
                </c:pt>
                <c:pt idx="7432">
                  <c:v>-8.9999999999999993E-3</c:v>
                </c:pt>
                <c:pt idx="7433">
                  <c:v>-5.0000000000000001E-3</c:v>
                </c:pt>
                <c:pt idx="7434">
                  <c:v>-5.0000000000000001E-3</c:v>
                </c:pt>
                <c:pt idx="7435">
                  <c:v>-5.0000000000000001E-3</c:v>
                </c:pt>
                <c:pt idx="7436">
                  <c:v>-5.0000000000000001E-3</c:v>
                </c:pt>
                <c:pt idx="7437">
                  <c:v>-5.0000000000000001E-3</c:v>
                </c:pt>
                <c:pt idx="7438">
                  <c:v>-6.0000000000000001E-3</c:v>
                </c:pt>
                <c:pt idx="7439">
                  <c:v>-6.0000000000000001E-3</c:v>
                </c:pt>
                <c:pt idx="7440">
                  <c:v>-5.0000000000000001E-3</c:v>
                </c:pt>
                <c:pt idx="7441">
                  <c:v>-4.0000000000000001E-3</c:v>
                </c:pt>
                <c:pt idx="7442">
                  <c:v>-6.0000000000000001E-3</c:v>
                </c:pt>
                <c:pt idx="7443">
                  <c:v>-4.0000000000000001E-3</c:v>
                </c:pt>
                <c:pt idx="7444">
                  <c:v>-5.0000000000000001E-3</c:v>
                </c:pt>
                <c:pt idx="7445">
                  <c:v>-5.0000000000000001E-3</c:v>
                </c:pt>
                <c:pt idx="7446">
                  <c:v>-5.0000000000000001E-3</c:v>
                </c:pt>
                <c:pt idx="7447">
                  <c:v>-5.0000000000000001E-3</c:v>
                </c:pt>
                <c:pt idx="7448">
                  <c:v>-5.0000000000000001E-3</c:v>
                </c:pt>
                <c:pt idx="7449">
                  <c:v>-6.0000000000000001E-3</c:v>
                </c:pt>
                <c:pt idx="7450">
                  <c:v>-5.0000000000000001E-3</c:v>
                </c:pt>
                <c:pt idx="7451">
                  <c:v>-7.0000000000000001E-3</c:v>
                </c:pt>
                <c:pt idx="7452">
                  <c:v>-8.9999999999999993E-3</c:v>
                </c:pt>
                <c:pt idx="7453">
                  <c:v>-5.0000000000000001E-3</c:v>
                </c:pt>
                <c:pt idx="7454">
                  <c:v>-5.0000000000000001E-3</c:v>
                </c:pt>
                <c:pt idx="7455">
                  <c:v>-5.0000000000000001E-3</c:v>
                </c:pt>
                <c:pt idx="7456">
                  <c:v>-5.0000000000000001E-3</c:v>
                </c:pt>
                <c:pt idx="7457">
                  <c:v>-5.0000000000000001E-3</c:v>
                </c:pt>
                <c:pt idx="7458">
                  <c:v>-5.0000000000000001E-3</c:v>
                </c:pt>
                <c:pt idx="7459">
                  <c:v>-5.0000000000000001E-3</c:v>
                </c:pt>
                <c:pt idx="7460">
                  <c:v>-5.0000000000000001E-3</c:v>
                </c:pt>
                <c:pt idx="7461">
                  <c:v>-6.0000000000000001E-3</c:v>
                </c:pt>
                <c:pt idx="7462">
                  <c:v>-6.0000000000000001E-3</c:v>
                </c:pt>
                <c:pt idx="7463">
                  <c:v>-5.0000000000000001E-3</c:v>
                </c:pt>
                <c:pt idx="7464">
                  <c:v>-5.0000000000000001E-3</c:v>
                </c:pt>
                <c:pt idx="7465">
                  <c:v>-5.0000000000000001E-3</c:v>
                </c:pt>
                <c:pt idx="7466">
                  <c:v>-5.0000000000000001E-3</c:v>
                </c:pt>
                <c:pt idx="7467">
                  <c:v>-5.0000000000000001E-3</c:v>
                </c:pt>
                <c:pt idx="7468">
                  <c:v>-4.0000000000000001E-3</c:v>
                </c:pt>
                <c:pt idx="7469">
                  <c:v>-5.0000000000000001E-3</c:v>
                </c:pt>
                <c:pt idx="7470">
                  <c:v>-5.0000000000000001E-3</c:v>
                </c:pt>
                <c:pt idx="7471">
                  <c:v>-5.0000000000000001E-3</c:v>
                </c:pt>
                <c:pt idx="7472">
                  <c:v>-5.0000000000000001E-3</c:v>
                </c:pt>
                <c:pt idx="7473">
                  <c:v>-5.0000000000000001E-3</c:v>
                </c:pt>
                <c:pt idx="7474">
                  <c:v>-5.0000000000000001E-3</c:v>
                </c:pt>
                <c:pt idx="7475">
                  <c:v>-5.0000000000000001E-3</c:v>
                </c:pt>
                <c:pt idx="7476">
                  <c:v>-5.0000000000000001E-3</c:v>
                </c:pt>
                <c:pt idx="7477">
                  <c:v>-5.0000000000000001E-3</c:v>
                </c:pt>
                <c:pt idx="7478">
                  <c:v>-5.0000000000000001E-3</c:v>
                </c:pt>
                <c:pt idx="7479">
                  <c:v>-5.0000000000000001E-3</c:v>
                </c:pt>
                <c:pt idx="7480">
                  <c:v>-5.0000000000000001E-3</c:v>
                </c:pt>
                <c:pt idx="7481">
                  <c:v>-6.0000000000000001E-3</c:v>
                </c:pt>
                <c:pt idx="7482">
                  <c:v>-6.0000000000000001E-3</c:v>
                </c:pt>
                <c:pt idx="7483">
                  <c:v>-5.0000000000000001E-3</c:v>
                </c:pt>
                <c:pt idx="7484">
                  <c:v>-5.0000000000000001E-3</c:v>
                </c:pt>
                <c:pt idx="7485">
                  <c:v>-5.0000000000000001E-3</c:v>
                </c:pt>
                <c:pt idx="7486">
                  <c:v>-5.0000000000000001E-3</c:v>
                </c:pt>
                <c:pt idx="7487">
                  <c:v>-5.0000000000000001E-3</c:v>
                </c:pt>
                <c:pt idx="7488">
                  <c:v>-4.0000000000000001E-3</c:v>
                </c:pt>
                <c:pt idx="7489">
                  <c:v>-5.0000000000000001E-3</c:v>
                </c:pt>
                <c:pt idx="7490">
                  <c:v>-5.0000000000000001E-3</c:v>
                </c:pt>
                <c:pt idx="7491">
                  <c:v>-5.0000000000000001E-3</c:v>
                </c:pt>
                <c:pt idx="7492">
                  <c:v>-5.0000000000000001E-3</c:v>
                </c:pt>
                <c:pt idx="7493">
                  <c:v>-5.0000000000000001E-3</c:v>
                </c:pt>
                <c:pt idx="7494">
                  <c:v>-5.0000000000000001E-3</c:v>
                </c:pt>
                <c:pt idx="7495">
                  <c:v>-5.0000000000000001E-3</c:v>
                </c:pt>
                <c:pt idx="7496">
                  <c:v>-5.0000000000000001E-3</c:v>
                </c:pt>
                <c:pt idx="7497">
                  <c:v>-5.0000000000000001E-3</c:v>
                </c:pt>
                <c:pt idx="7498">
                  <c:v>-4.0000000000000001E-3</c:v>
                </c:pt>
                <c:pt idx="7499">
                  <c:v>-5.0000000000000001E-3</c:v>
                </c:pt>
                <c:pt idx="7500">
                  <c:v>-5.0000000000000001E-3</c:v>
                </c:pt>
                <c:pt idx="7501">
                  <c:v>-5.0000000000000001E-3</c:v>
                </c:pt>
                <c:pt idx="7502">
                  <c:v>-4.0000000000000001E-3</c:v>
                </c:pt>
                <c:pt idx="7503">
                  <c:v>-5.0000000000000001E-3</c:v>
                </c:pt>
                <c:pt idx="7504">
                  <c:v>-5.0000000000000001E-3</c:v>
                </c:pt>
                <c:pt idx="7505">
                  <c:v>-5.0000000000000001E-3</c:v>
                </c:pt>
                <c:pt idx="7506">
                  <c:v>-5.0000000000000001E-3</c:v>
                </c:pt>
                <c:pt idx="7507">
                  <c:v>-6.0000000000000001E-3</c:v>
                </c:pt>
                <c:pt idx="7508">
                  <c:v>-5.0000000000000001E-3</c:v>
                </c:pt>
                <c:pt idx="7509">
                  <c:v>-5.0000000000000001E-3</c:v>
                </c:pt>
                <c:pt idx="7510">
                  <c:v>-5.0000000000000001E-3</c:v>
                </c:pt>
                <c:pt idx="7511">
                  <c:v>-4.0000000000000001E-3</c:v>
                </c:pt>
                <c:pt idx="7512">
                  <c:v>-4.0000000000000001E-3</c:v>
                </c:pt>
                <c:pt idx="7513">
                  <c:v>-5.0000000000000001E-3</c:v>
                </c:pt>
                <c:pt idx="7514">
                  <c:v>-5.0000000000000001E-3</c:v>
                </c:pt>
                <c:pt idx="7515">
                  <c:v>-5.0000000000000001E-3</c:v>
                </c:pt>
                <c:pt idx="7516">
                  <c:v>-5.0000000000000001E-3</c:v>
                </c:pt>
                <c:pt idx="7517">
                  <c:v>-5.0000000000000001E-3</c:v>
                </c:pt>
                <c:pt idx="7518">
                  <c:v>-4.0000000000000001E-3</c:v>
                </c:pt>
                <c:pt idx="7519">
                  <c:v>-5.0000000000000001E-3</c:v>
                </c:pt>
                <c:pt idx="7520">
                  <c:v>-5.0000000000000001E-3</c:v>
                </c:pt>
                <c:pt idx="7521">
                  <c:v>-5.0000000000000001E-3</c:v>
                </c:pt>
                <c:pt idx="7522">
                  <c:v>-4.0000000000000001E-3</c:v>
                </c:pt>
                <c:pt idx="7523">
                  <c:v>-5.0000000000000001E-3</c:v>
                </c:pt>
                <c:pt idx="7524">
                  <c:v>-5.0000000000000001E-3</c:v>
                </c:pt>
                <c:pt idx="7525">
                  <c:v>-5.0000000000000001E-3</c:v>
                </c:pt>
                <c:pt idx="7526">
                  <c:v>-5.0000000000000001E-3</c:v>
                </c:pt>
                <c:pt idx="7527">
                  <c:v>-6.0000000000000001E-3</c:v>
                </c:pt>
                <c:pt idx="7528">
                  <c:v>-5.0000000000000001E-3</c:v>
                </c:pt>
                <c:pt idx="7529">
                  <c:v>-5.0000000000000001E-3</c:v>
                </c:pt>
                <c:pt idx="7530">
                  <c:v>-5.0000000000000001E-3</c:v>
                </c:pt>
                <c:pt idx="7531">
                  <c:v>-4.0000000000000001E-3</c:v>
                </c:pt>
                <c:pt idx="7532">
                  <c:v>-4.0000000000000001E-3</c:v>
                </c:pt>
                <c:pt idx="7533">
                  <c:v>-5.0000000000000001E-3</c:v>
                </c:pt>
                <c:pt idx="7534">
                  <c:v>-5.0000000000000001E-3</c:v>
                </c:pt>
                <c:pt idx="7535">
                  <c:v>-5.0000000000000001E-3</c:v>
                </c:pt>
                <c:pt idx="7536">
                  <c:v>-4.0000000000000001E-3</c:v>
                </c:pt>
                <c:pt idx="7537">
                  <c:v>-4.0000000000000001E-3</c:v>
                </c:pt>
                <c:pt idx="7538">
                  <c:v>-5.0000000000000001E-3</c:v>
                </c:pt>
                <c:pt idx="7539">
                  <c:v>-5.0000000000000001E-3</c:v>
                </c:pt>
                <c:pt idx="7540">
                  <c:v>-5.0000000000000001E-3</c:v>
                </c:pt>
                <c:pt idx="7541">
                  <c:v>-5.0000000000000001E-3</c:v>
                </c:pt>
                <c:pt idx="7542">
                  <c:v>-4.0000000000000001E-3</c:v>
                </c:pt>
                <c:pt idx="7543">
                  <c:v>-5.0000000000000001E-3</c:v>
                </c:pt>
                <c:pt idx="7544">
                  <c:v>-5.0000000000000001E-3</c:v>
                </c:pt>
                <c:pt idx="7545">
                  <c:v>-5.0000000000000001E-3</c:v>
                </c:pt>
                <c:pt idx="7546">
                  <c:v>-5.0000000000000001E-3</c:v>
                </c:pt>
                <c:pt idx="7547">
                  <c:v>-5.0000000000000001E-3</c:v>
                </c:pt>
                <c:pt idx="7548">
                  <c:v>-5.0000000000000001E-3</c:v>
                </c:pt>
                <c:pt idx="7549">
                  <c:v>-5.0000000000000001E-3</c:v>
                </c:pt>
                <c:pt idx="7550">
                  <c:v>-5.0000000000000001E-3</c:v>
                </c:pt>
                <c:pt idx="7551">
                  <c:v>-1E-3</c:v>
                </c:pt>
                <c:pt idx="7552">
                  <c:v>-5.0000000000000001E-3</c:v>
                </c:pt>
                <c:pt idx="7553">
                  <c:v>-5.0000000000000001E-3</c:v>
                </c:pt>
                <c:pt idx="7554">
                  <c:v>-5.0000000000000001E-3</c:v>
                </c:pt>
                <c:pt idx="7555">
                  <c:v>-5.0000000000000001E-3</c:v>
                </c:pt>
                <c:pt idx="7556">
                  <c:v>-5.0000000000000001E-3</c:v>
                </c:pt>
                <c:pt idx="7557">
                  <c:v>-4.0000000000000001E-3</c:v>
                </c:pt>
                <c:pt idx="7558">
                  <c:v>-5.0000000000000001E-3</c:v>
                </c:pt>
                <c:pt idx="7559">
                  <c:v>-5.0000000000000001E-3</c:v>
                </c:pt>
                <c:pt idx="7560">
                  <c:v>-5.0000000000000001E-3</c:v>
                </c:pt>
                <c:pt idx="7561">
                  <c:v>-5.0000000000000001E-3</c:v>
                </c:pt>
                <c:pt idx="7562">
                  <c:v>-4.0000000000000001E-3</c:v>
                </c:pt>
                <c:pt idx="7563">
                  <c:v>-5.0000000000000001E-3</c:v>
                </c:pt>
                <c:pt idx="7564">
                  <c:v>-5.0000000000000001E-3</c:v>
                </c:pt>
                <c:pt idx="7565">
                  <c:v>-5.0000000000000001E-3</c:v>
                </c:pt>
                <c:pt idx="7566">
                  <c:v>-5.0000000000000001E-3</c:v>
                </c:pt>
                <c:pt idx="7567">
                  <c:v>-5.0000000000000001E-3</c:v>
                </c:pt>
                <c:pt idx="7568">
                  <c:v>-5.0000000000000001E-3</c:v>
                </c:pt>
                <c:pt idx="7569">
                  <c:v>-5.0000000000000001E-3</c:v>
                </c:pt>
                <c:pt idx="7570">
                  <c:v>-5.0000000000000001E-3</c:v>
                </c:pt>
                <c:pt idx="7571">
                  <c:v>-1E-3</c:v>
                </c:pt>
                <c:pt idx="7572">
                  <c:v>-5.0000000000000001E-3</c:v>
                </c:pt>
                <c:pt idx="7573">
                  <c:v>-5.0000000000000001E-3</c:v>
                </c:pt>
                <c:pt idx="7574">
                  <c:v>-5.0000000000000001E-3</c:v>
                </c:pt>
                <c:pt idx="7575">
                  <c:v>-5.0000000000000001E-3</c:v>
                </c:pt>
                <c:pt idx="7576">
                  <c:v>-5.0000000000000001E-3</c:v>
                </c:pt>
                <c:pt idx="7577">
                  <c:v>-5.0000000000000001E-3</c:v>
                </c:pt>
                <c:pt idx="7578">
                  <c:v>-5.0000000000000001E-3</c:v>
                </c:pt>
                <c:pt idx="7579">
                  <c:v>-5.0000000000000001E-3</c:v>
                </c:pt>
                <c:pt idx="7580">
                  <c:v>-3.0000000000000001E-3</c:v>
                </c:pt>
                <c:pt idx="7581">
                  <c:v>-3.0000000000000001E-3</c:v>
                </c:pt>
                <c:pt idx="7582">
                  <c:v>-5.0000000000000001E-3</c:v>
                </c:pt>
                <c:pt idx="7583">
                  <c:v>-5.0000000000000001E-3</c:v>
                </c:pt>
                <c:pt idx="7584">
                  <c:v>-5.0000000000000001E-3</c:v>
                </c:pt>
                <c:pt idx="7585">
                  <c:v>-5.0000000000000001E-3</c:v>
                </c:pt>
                <c:pt idx="7586">
                  <c:v>-4.0000000000000001E-3</c:v>
                </c:pt>
                <c:pt idx="7587">
                  <c:v>-4.0000000000000001E-3</c:v>
                </c:pt>
                <c:pt idx="7588">
                  <c:v>-5.0000000000000001E-3</c:v>
                </c:pt>
                <c:pt idx="7589">
                  <c:v>-4.0000000000000001E-3</c:v>
                </c:pt>
                <c:pt idx="7590">
                  <c:v>-6.0000000000000001E-3</c:v>
                </c:pt>
                <c:pt idx="7591">
                  <c:v>-6.0000000000000001E-3</c:v>
                </c:pt>
                <c:pt idx="7592">
                  <c:v>-4.0000000000000001E-3</c:v>
                </c:pt>
                <c:pt idx="7593">
                  <c:v>-5.0000000000000001E-3</c:v>
                </c:pt>
                <c:pt idx="7594">
                  <c:v>-5.0000000000000001E-3</c:v>
                </c:pt>
                <c:pt idx="7595">
                  <c:v>-5.0000000000000001E-3</c:v>
                </c:pt>
                <c:pt idx="7596">
                  <c:v>-5.0000000000000001E-3</c:v>
                </c:pt>
                <c:pt idx="7597">
                  <c:v>-5.0000000000000001E-3</c:v>
                </c:pt>
                <c:pt idx="7598">
                  <c:v>-5.0000000000000001E-3</c:v>
                </c:pt>
                <c:pt idx="7599">
                  <c:v>-5.0000000000000001E-3</c:v>
                </c:pt>
                <c:pt idx="7600">
                  <c:v>-4.0000000000000001E-3</c:v>
                </c:pt>
                <c:pt idx="7601">
                  <c:v>-3.0000000000000001E-3</c:v>
                </c:pt>
                <c:pt idx="7602">
                  <c:v>-5.0000000000000001E-3</c:v>
                </c:pt>
                <c:pt idx="7603">
                  <c:v>-5.0000000000000001E-3</c:v>
                </c:pt>
                <c:pt idx="7604">
                  <c:v>-5.0000000000000001E-3</c:v>
                </c:pt>
                <c:pt idx="7605">
                  <c:v>-5.0000000000000001E-3</c:v>
                </c:pt>
                <c:pt idx="7606">
                  <c:v>-4.0000000000000001E-3</c:v>
                </c:pt>
                <c:pt idx="7607">
                  <c:v>-4.0000000000000001E-3</c:v>
                </c:pt>
                <c:pt idx="7608">
                  <c:v>-5.0000000000000001E-3</c:v>
                </c:pt>
                <c:pt idx="7609">
                  <c:v>-4.0000000000000001E-3</c:v>
                </c:pt>
                <c:pt idx="7610">
                  <c:v>-6.0000000000000001E-3</c:v>
                </c:pt>
                <c:pt idx="7611">
                  <c:v>-6.0000000000000001E-3</c:v>
                </c:pt>
                <c:pt idx="7612">
                  <c:v>-4.0000000000000001E-3</c:v>
                </c:pt>
                <c:pt idx="7613">
                  <c:v>-5.0000000000000001E-3</c:v>
                </c:pt>
                <c:pt idx="7614">
                  <c:v>-5.0000000000000001E-3</c:v>
                </c:pt>
                <c:pt idx="7615">
                  <c:v>-5.0000000000000001E-3</c:v>
                </c:pt>
                <c:pt idx="7616">
                  <c:v>-5.0000000000000001E-3</c:v>
                </c:pt>
                <c:pt idx="7617">
                  <c:v>-5.0000000000000001E-3</c:v>
                </c:pt>
                <c:pt idx="7618">
                  <c:v>-5.0000000000000001E-3</c:v>
                </c:pt>
                <c:pt idx="7619">
                  <c:v>-5.0000000000000001E-3</c:v>
                </c:pt>
                <c:pt idx="7620">
                  <c:v>-6.0000000000000001E-3</c:v>
                </c:pt>
                <c:pt idx="7621">
                  <c:v>-3.0000000000000001E-3</c:v>
                </c:pt>
                <c:pt idx="7622">
                  <c:v>-4.0000000000000001E-3</c:v>
                </c:pt>
                <c:pt idx="7623">
                  <c:v>-5.0000000000000001E-3</c:v>
                </c:pt>
                <c:pt idx="7624">
                  <c:v>-5.0000000000000001E-3</c:v>
                </c:pt>
                <c:pt idx="7625">
                  <c:v>-5.0000000000000001E-3</c:v>
                </c:pt>
                <c:pt idx="7626">
                  <c:v>-5.0000000000000001E-3</c:v>
                </c:pt>
                <c:pt idx="7627">
                  <c:v>-5.0000000000000001E-3</c:v>
                </c:pt>
                <c:pt idx="7628">
                  <c:v>-6.0000000000000001E-3</c:v>
                </c:pt>
                <c:pt idx="7629">
                  <c:v>-6.0000000000000001E-3</c:v>
                </c:pt>
                <c:pt idx="7630">
                  <c:v>-4.0000000000000001E-3</c:v>
                </c:pt>
                <c:pt idx="7631">
                  <c:v>-6.0000000000000001E-3</c:v>
                </c:pt>
                <c:pt idx="7632">
                  <c:v>-3.0000000000000001E-3</c:v>
                </c:pt>
                <c:pt idx="7633">
                  <c:v>-5.0000000000000001E-3</c:v>
                </c:pt>
                <c:pt idx="7634">
                  <c:v>-5.0000000000000001E-3</c:v>
                </c:pt>
                <c:pt idx="7635">
                  <c:v>-5.0000000000000001E-3</c:v>
                </c:pt>
                <c:pt idx="7636">
                  <c:v>-5.0000000000000001E-3</c:v>
                </c:pt>
                <c:pt idx="7637">
                  <c:v>-4.0000000000000001E-3</c:v>
                </c:pt>
                <c:pt idx="7638">
                  <c:v>-5.0000000000000001E-3</c:v>
                </c:pt>
                <c:pt idx="7639">
                  <c:v>-4.0000000000000001E-3</c:v>
                </c:pt>
                <c:pt idx="7640">
                  <c:v>-4.0000000000000001E-3</c:v>
                </c:pt>
                <c:pt idx="7641">
                  <c:v>-3.0000000000000001E-3</c:v>
                </c:pt>
                <c:pt idx="7642">
                  <c:v>-4.0000000000000001E-3</c:v>
                </c:pt>
                <c:pt idx="7643">
                  <c:v>-5.0000000000000001E-3</c:v>
                </c:pt>
                <c:pt idx="7644">
                  <c:v>-5.0000000000000001E-3</c:v>
                </c:pt>
                <c:pt idx="7645">
                  <c:v>-5.0000000000000001E-3</c:v>
                </c:pt>
                <c:pt idx="7646">
                  <c:v>-5.0000000000000001E-3</c:v>
                </c:pt>
                <c:pt idx="7647">
                  <c:v>-5.0000000000000001E-3</c:v>
                </c:pt>
                <c:pt idx="7648">
                  <c:v>-6.0000000000000001E-3</c:v>
                </c:pt>
                <c:pt idx="7649">
                  <c:v>-6.0000000000000001E-3</c:v>
                </c:pt>
                <c:pt idx="7650">
                  <c:v>-4.0000000000000001E-3</c:v>
                </c:pt>
                <c:pt idx="7651">
                  <c:v>-6.0000000000000001E-3</c:v>
                </c:pt>
                <c:pt idx="7652">
                  <c:v>-3.0000000000000001E-3</c:v>
                </c:pt>
                <c:pt idx="7653">
                  <c:v>-5.0000000000000001E-3</c:v>
                </c:pt>
                <c:pt idx="7654">
                  <c:v>-5.0000000000000001E-3</c:v>
                </c:pt>
                <c:pt idx="7655">
                  <c:v>-5.0000000000000001E-3</c:v>
                </c:pt>
                <c:pt idx="7656">
                  <c:v>-5.0000000000000001E-3</c:v>
                </c:pt>
                <c:pt idx="7657">
                  <c:v>-4.0000000000000001E-3</c:v>
                </c:pt>
                <c:pt idx="7658">
                  <c:v>-5.0000000000000001E-3</c:v>
                </c:pt>
                <c:pt idx="7659">
                  <c:v>-4.0000000000000001E-3</c:v>
                </c:pt>
                <c:pt idx="7660">
                  <c:v>-4.0000000000000001E-3</c:v>
                </c:pt>
                <c:pt idx="7661">
                  <c:v>-4.0000000000000001E-3</c:v>
                </c:pt>
                <c:pt idx="7662">
                  <c:v>-4.0000000000000001E-3</c:v>
                </c:pt>
                <c:pt idx="7663">
                  <c:v>-4.0000000000000001E-3</c:v>
                </c:pt>
                <c:pt idx="7664">
                  <c:v>-5.0000000000000001E-3</c:v>
                </c:pt>
                <c:pt idx="7665">
                  <c:v>-5.0000000000000001E-3</c:v>
                </c:pt>
                <c:pt idx="7666">
                  <c:v>-4.0000000000000001E-3</c:v>
                </c:pt>
                <c:pt idx="7667">
                  <c:v>-6.0000000000000001E-3</c:v>
                </c:pt>
                <c:pt idx="7668">
                  <c:v>-4.0000000000000001E-3</c:v>
                </c:pt>
                <c:pt idx="7669">
                  <c:v>-4.0000000000000001E-3</c:v>
                </c:pt>
                <c:pt idx="7670">
                  <c:v>-4.0000000000000001E-3</c:v>
                </c:pt>
                <c:pt idx="7671">
                  <c:v>-5.0000000000000001E-3</c:v>
                </c:pt>
                <c:pt idx="7672">
                  <c:v>-5.0000000000000001E-3</c:v>
                </c:pt>
                <c:pt idx="7673">
                  <c:v>-5.0000000000000001E-3</c:v>
                </c:pt>
                <c:pt idx="7674">
                  <c:v>-5.0000000000000001E-3</c:v>
                </c:pt>
                <c:pt idx="7675">
                  <c:v>-5.0000000000000001E-3</c:v>
                </c:pt>
                <c:pt idx="7676">
                  <c:v>-5.0000000000000001E-3</c:v>
                </c:pt>
                <c:pt idx="7677">
                  <c:v>-6.0000000000000001E-3</c:v>
                </c:pt>
                <c:pt idx="7678">
                  <c:v>-2E-3</c:v>
                </c:pt>
                <c:pt idx="7679">
                  <c:v>-1E-3</c:v>
                </c:pt>
                <c:pt idx="7680">
                  <c:v>-5.0000000000000001E-3</c:v>
                </c:pt>
                <c:pt idx="7681">
                  <c:v>-5.0000000000000001E-3</c:v>
                </c:pt>
                <c:pt idx="7682">
                  <c:v>-4.0000000000000001E-3</c:v>
                </c:pt>
                <c:pt idx="7683">
                  <c:v>-4.0000000000000001E-3</c:v>
                </c:pt>
                <c:pt idx="7684">
                  <c:v>-5.0000000000000001E-3</c:v>
                </c:pt>
                <c:pt idx="7685">
                  <c:v>-5.0000000000000001E-3</c:v>
                </c:pt>
                <c:pt idx="7686">
                  <c:v>-4.0000000000000001E-3</c:v>
                </c:pt>
                <c:pt idx="7687">
                  <c:v>-6.0000000000000001E-3</c:v>
                </c:pt>
                <c:pt idx="7688">
                  <c:v>-4.0000000000000001E-3</c:v>
                </c:pt>
                <c:pt idx="7689">
                  <c:v>-4.0000000000000001E-3</c:v>
                </c:pt>
                <c:pt idx="7690">
                  <c:v>-4.0000000000000001E-3</c:v>
                </c:pt>
                <c:pt idx="7691">
                  <c:v>-5.0000000000000001E-3</c:v>
                </c:pt>
                <c:pt idx="7692">
                  <c:v>-5.0000000000000001E-3</c:v>
                </c:pt>
                <c:pt idx="7693">
                  <c:v>-5.0000000000000001E-3</c:v>
                </c:pt>
                <c:pt idx="7694">
                  <c:v>-5.0000000000000001E-3</c:v>
                </c:pt>
                <c:pt idx="7695">
                  <c:v>-5.0000000000000001E-3</c:v>
                </c:pt>
                <c:pt idx="7696">
                  <c:v>-5.0000000000000001E-3</c:v>
                </c:pt>
                <c:pt idx="7697">
                  <c:v>-6.0000000000000001E-3</c:v>
                </c:pt>
                <c:pt idx="7698">
                  <c:v>-2E-3</c:v>
                </c:pt>
                <c:pt idx="7699">
                  <c:v>-1E-3</c:v>
                </c:pt>
                <c:pt idx="7700">
                  <c:v>-5.0000000000000001E-3</c:v>
                </c:pt>
                <c:pt idx="7701">
                  <c:v>-5.0000000000000001E-3</c:v>
                </c:pt>
                <c:pt idx="7702">
                  <c:v>-5.0000000000000001E-3</c:v>
                </c:pt>
                <c:pt idx="7703">
                  <c:v>-5.0000000000000001E-3</c:v>
                </c:pt>
                <c:pt idx="7704">
                  <c:v>-5.0000000000000001E-3</c:v>
                </c:pt>
                <c:pt idx="7705">
                  <c:v>-5.0000000000000001E-3</c:v>
                </c:pt>
                <c:pt idx="7706">
                  <c:v>-4.0000000000000001E-3</c:v>
                </c:pt>
                <c:pt idx="7707">
                  <c:v>-4.0000000000000001E-3</c:v>
                </c:pt>
                <c:pt idx="7708">
                  <c:v>-4.0000000000000001E-3</c:v>
                </c:pt>
                <c:pt idx="7709">
                  <c:v>-5.0000000000000001E-3</c:v>
                </c:pt>
                <c:pt idx="7710">
                  <c:v>-4.0000000000000001E-3</c:v>
                </c:pt>
                <c:pt idx="7711">
                  <c:v>-6.0000000000000001E-3</c:v>
                </c:pt>
                <c:pt idx="7712">
                  <c:v>-6.0000000000000001E-3</c:v>
                </c:pt>
                <c:pt idx="7713">
                  <c:v>-5.0000000000000001E-3</c:v>
                </c:pt>
                <c:pt idx="7714">
                  <c:v>-5.0000000000000001E-3</c:v>
                </c:pt>
                <c:pt idx="7715">
                  <c:v>-4.0000000000000001E-3</c:v>
                </c:pt>
                <c:pt idx="7716">
                  <c:v>-5.0000000000000001E-3</c:v>
                </c:pt>
                <c:pt idx="7717">
                  <c:v>-6.0000000000000001E-3</c:v>
                </c:pt>
                <c:pt idx="7718">
                  <c:v>-3.0000000000000001E-3</c:v>
                </c:pt>
                <c:pt idx="7719">
                  <c:v>-5.0000000000000001E-3</c:v>
                </c:pt>
                <c:pt idx="7720">
                  <c:v>-4.0000000000000001E-3</c:v>
                </c:pt>
                <c:pt idx="7721">
                  <c:v>-5.0000000000000001E-3</c:v>
                </c:pt>
                <c:pt idx="7722">
                  <c:v>-5.0000000000000001E-3</c:v>
                </c:pt>
                <c:pt idx="7723">
                  <c:v>-5.0000000000000001E-3</c:v>
                </c:pt>
                <c:pt idx="7724">
                  <c:v>-5.0000000000000001E-3</c:v>
                </c:pt>
                <c:pt idx="7725">
                  <c:v>-5.0000000000000001E-3</c:v>
                </c:pt>
                <c:pt idx="7726">
                  <c:v>-4.0000000000000001E-3</c:v>
                </c:pt>
                <c:pt idx="7727">
                  <c:v>-4.0000000000000001E-3</c:v>
                </c:pt>
                <c:pt idx="7728">
                  <c:v>-4.0000000000000001E-3</c:v>
                </c:pt>
                <c:pt idx="7729">
                  <c:v>-5.0000000000000001E-3</c:v>
                </c:pt>
                <c:pt idx="7730">
                  <c:v>-4.0000000000000001E-3</c:v>
                </c:pt>
                <c:pt idx="7731">
                  <c:v>-6.0000000000000001E-3</c:v>
                </c:pt>
                <c:pt idx="7732">
                  <c:v>-6.0000000000000001E-3</c:v>
                </c:pt>
                <c:pt idx="7733">
                  <c:v>-5.0000000000000001E-3</c:v>
                </c:pt>
                <c:pt idx="7734">
                  <c:v>-5.0000000000000001E-3</c:v>
                </c:pt>
                <c:pt idx="7735">
                  <c:v>-4.0000000000000001E-3</c:v>
                </c:pt>
                <c:pt idx="7736">
                  <c:v>-5.0000000000000001E-3</c:v>
                </c:pt>
                <c:pt idx="7737">
                  <c:v>-6.0000000000000001E-3</c:v>
                </c:pt>
                <c:pt idx="7738">
                  <c:v>-3.0000000000000001E-3</c:v>
                </c:pt>
                <c:pt idx="7739">
                  <c:v>-5.0000000000000001E-3</c:v>
                </c:pt>
                <c:pt idx="7740">
                  <c:v>-4.0000000000000001E-3</c:v>
                </c:pt>
                <c:pt idx="7741">
                  <c:v>-5.0000000000000001E-3</c:v>
                </c:pt>
                <c:pt idx="7742">
                  <c:v>-5.0000000000000001E-3</c:v>
                </c:pt>
                <c:pt idx="7743">
                  <c:v>-5.0000000000000001E-3</c:v>
                </c:pt>
                <c:pt idx="7744">
                  <c:v>-5.0000000000000001E-3</c:v>
                </c:pt>
                <c:pt idx="7745">
                  <c:v>-5.0000000000000001E-3</c:v>
                </c:pt>
                <c:pt idx="7746">
                  <c:v>-5.0000000000000001E-3</c:v>
                </c:pt>
                <c:pt idx="7747">
                  <c:v>-2E-3</c:v>
                </c:pt>
                <c:pt idx="7748">
                  <c:v>-4.0000000000000001E-3</c:v>
                </c:pt>
                <c:pt idx="7749">
                  <c:v>-7.0000000000000001E-3</c:v>
                </c:pt>
                <c:pt idx="7750">
                  <c:v>-5.0000000000000001E-3</c:v>
                </c:pt>
                <c:pt idx="7751">
                  <c:v>-5.0000000000000001E-3</c:v>
                </c:pt>
                <c:pt idx="7752">
                  <c:v>-5.0000000000000001E-3</c:v>
                </c:pt>
                <c:pt idx="7753">
                  <c:v>-5.0000000000000001E-3</c:v>
                </c:pt>
                <c:pt idx="7754">
                  <c:v>-5.0000000000000001E-3</c:v>
                </c:pt>
                <c:pt idx="7755">
                  <c:v>-5.0000000000000001E-3</c:v>
                </c:pt>
                <c:pt idx="7756">
                  <c:v>-5.0000000000000001E-3</c:v>
                </c:pt>
                <c:pt idx="7757">
                  <c:v>-3.0000000000000001E-3</c:v>
                </c:pt>
                <c:pt idx="7758">
                  <c:v>-6.0000000000000001E-3</c:v>
                </c:pt>
                <c:pt idx="7759">
                  <c:v>-6.0000000000000001E-3</c:v>
                </c:pt>
                <c:pt idx="7760">
                  <c:v>-4.0000000000000001E-3</c:v>
                </c:pt>
                <c:pt idx="7761">
                  <c:v>-5.0000000000000001E-3</c:v>
                </c:pt>
                <c:pt idx="7762">
                  <c:v>-5.0000000000000001E-3</c:v>
                </c:pt>
                <c:pt idx="7763">
                  <c:v>-5.0000000000000001E-3</c:v>
                </c:pt>
                <c:pt idx="7764">
                  <c:v>-5.0000000000000001E-3</c:v>
                </c:pt>
                <c:pt idx="7765">
                  <c:v>-5.0000000000000001E-3</c:v>
                </c:pt>
                <c:pt idx="7766">
                  <c:v>-5.0000000000000001E-3</c:v>
                </c:pt>
                <c:pt idx="7767">
                  <c:v>-2E-3</c:v>
                </c:pt>
                <c:pt idx="7768">
                  <c:v>-4.0000000000000001E-3</c:v>
                </c:pt>
                <c:pt idx="7769">
                  <c:v>-7.0000000000000001E-3</c:v>
                </c:pt>
                <c:pt idx="7770">
                  <c:v>-5.0000000000000001E-3</c:v>
                </c:pt>
                <c:pt idx="7771">
                  <c:v>-5.0000000000000001E-3</c:v>
                </c:pt>
                <c:pt idx="7772">
                  <c:v>-5.0000000000000001E-3</c:v>
                </c:pt>
                <c:pt idx="7773">
                  <c:v>-5.0000000000000001E-3</c:v>
                </c:pt>
                <c:pt idx="7774">
                  <c:v>-5.0000000000000001E-3</c:v>
                </c:pt>
                <c:pt idx="7775">
                  <c:v>-5.0000000000000001E-3</c:v>
                </c:pt>
                <c:pt idx="7776">
                  <c:v>-5.0000000000000001E-3</c:v>
                </c:pt>
                <c:pt idx="7777">
                  <c:v>-3.0000000000000001E-3</c:v>
                </c:pt>
                <c:pt idx="7778">
                  <c:v>-6.0000000000000001E-3</c:v>
                </c:pt>
                <c:pt idx="7779">
                  <c:v>-6.0000000000000001E-3</c:v>
                </c:pt>
                <c:pt idx="7780">
                  <c:v>-4.0000000000000001E-3</c:v>
                </c:pt>
                <c:pt idx="7781">
                  <c:v>-5.0000000000000001E-3</c:v>
                </c:pt>
                <c:pt idx="7782">
                  <c:v>-5.0000000000000001E-3</c:v>
                </c:pt>
                <c:pt idx="7783">
                  <c:v>-5.0000000000000001E-3</c:v>
                </c:pt>
                <c:pt idx="7784">
                  <c:v>-5.0000000000000001E-3</c:v>
                </c:pt>
                <c:pt idx="7785">
                  <c:v>-5.0000000000000001E-3</c:v>
                </c:pt>
                <c:pt idx="7786">
                  <c:v>-5.0000000000000001E-3</c:v>
                </c:pt>
                <c:pt idx="7787">
                  <c:v>-4.0000000000000001E-3</c:v>
                </c:pt>
                <c:pt idx="7788">
                  <c:v>-5.0000000000000001E-3</c:v>
                </c:pt>
                <c:pt idx="7789">
                  <c:v>-5.0000000000000001E-3</c:v>
                </c:pt>
                <c:pt idx="7790">
                  <c:v>-5.0000000000000001E-3</c:v>
                </c:pt>
                <c:pt idx="7791">
                  <c:v>-4.0000000000000001E-3</c:v>
                </c:pt>
                <c:pt idx="7792">
                  <c:v>-5.0000000000000001E-3</c:v>
                </c:pt>
                <c:pt idx="7793">
                  <c:v>-5.0000000000000001E-3</c:v>
                </c:pt>
                <c:pt idx="7794">
                  <c:v>-4.0000000000000001E-3</c:v>
                </c:pt>
                <c:pt idx="7795">
                  <c:v>-5.0000000000000001E-3</c:v>
                </c:pt>
                <c:pt idx="7796">
                  <c:v>-5.0000000000000001E-3</c:v>
                </c:pt>
                <c:pt idx="7797">
                  <c:v>-5.0000000000000001E-3</c:v>
                </c:pt>
                <c:pt idx="7798">
                  <c:v>-5.0000000000000001E-3</c:v>
                </c:pt>
                <c:pt idx="7799">
                  <c:v>-5.0000000000000001E-3</c:v>
                </c:pt>
                <c:pt idx="7800">
                  <c:v>-5.0000000000000001E-3</c:v>
                </c:pt>
                <c:pt idx="7801">
                  <c:v>-5.0000000000000001E-3</c:v>
                </c:pt>
                <c:pt idx="7802">
                  <c:v>-5.0000000000000001E-3</c:v>
                </c:pt>
                <c:pt idx="7803">
                  <c:v>-5.0000000000000001E-3</c:v>
                </c:pt>
                <c:pt idx="7804">
                  <c:v>-5.0000000000000001E-3</c:v>
                </c:pt>
                <c:pt idx="7805">
                  <c:v>-5.0000000000000001E-3</c:v>
                </c:pt>
                <c:pt idx="7806">
                  <c:v>-5.0000000000000001E-3</c:v>
                </c:pt>
                <c:pt idx="7807">
                  <c:v>-4.0000000000000001E-3</c:v>
                </c:pt>
                <c:pt idx="7808">
                  <c:v>-5.0000000000000001E-3</c:v>
                </c:pt>
                <c:pt idx="7809">
                  <c:v>-5.0000000000000001E-3</c:v>
                </c:pt>
                <c:pt idx="7810">
                  <c:v>-5.0000000000000001E-3</c:v>
                </c:pt>
                <c:pt idx="7811">
                  <c:v>-4.0000000000000001E-3</c:v>
                </c:pt>
                <c:pt idx="7812">
                  <c:v>-5.0000000000000001E-3</c:v>
                </c:pt>
                <c:pt idx="7813">
                  <c:v>-5.0000000000000001E-3</c:v>
                </c:pt>
                <c:pt idx="7814">
                  <c:v>-4.0000000000000001E-3</c:v>
                </c:pt>
                <c:pt idx="7815">
                  <c:v>-5.0000000000000001E-3</c:v>
                </c:pt>
                <c:pt idx="7816">
                  <c:v>-5.0000000000000001E-3</c:v>
                </c:pt>
                <c:pt idx="7817">
                  <c:v>-5.0000000000000001E-3</c:v>
                </c:pt>
                <c:pt idx="7818">
                  <c:v>-5.0000000000000001E-3</c:v>
                </c:pt>
                <c:pt idx="7819">
                  <c:v>-5.0000000000000001E-3</c:v>
                </c:pt>
                <c:pt idx="7820">
                  <c:v>-5.0000000000000001E-3</c:v>
                </c:pt>
                <c:pt idx="7821">
                  <c:v>-5.0000000000000001E-3</c:v>
                </c:pt>
                <c:pt idx="7822">
                  <c:v>-5.0000000000000001E-3</c:v>
                </c:pt>
                <c:pt idx="7823">
                  <c:v>-5.0000000000000001E-3</c:v>
                </c:pt>
                <c:pt idx="7824">
                  <c:v>-5.0000000000000001E-3</c:v>
                </c:pt>
                <c:pt idx="7825">
                  <c:v>-6.0000000000000001E-3</c:v>
                </c:pt>
                <c:pt idx="7826">
                  <c:v>-5.0000000000000001E-3</c:v>
                </c:pt>
                <c:pt idx="7827">
                  <c:v>-5.0000000000000001E-3</c:v>
                </c:pt>
                <c:pt idx="7828">
                  <c:v>-5.0000000000000001E-3</c:v>
                </c:pt>
                <c:pt idx="7829">
                  <c:v>-4.0000000000000001E-3</c:v>
                </c:pt>
                <c:pt idx="7830">
                  <c:v>-5.0000000000000001E-3</c:v>
                </c:pt>
                <c:pt idx="7831">
                  <c:v>-5.0000000000000001E-3</c:v>
                </c:pt>
                <c:pt idx="7832">
                  <c:v>-5.0000000000000001E-3</c:v>
                </c:pt>
                <c:pt idx="7833">
                  <c:v>-5.0000000000000001E-3</c:v>
                </c:pt>
                <c:pt idx="7834">
                  <c:v>-5.0000000000000001E-3</c:v>
                </c:pt>
                <c:pt idx="7835">
                  <c:v>-5.0000000000000001E-3</c:v>
                </c:pt>
                <c:pt idx="7836">
                  <c:v>-5.0000000000000001E-3</c:v>
                </c:pt>
                <c:pt idx="7837">
                  <c:v>-4.0000000000000001E-3</c:v>
                </c:pt>
                <c:pt idx="7838">
                  <c:v>-5.0000000000000001E-3</c:v>
                </c:pt>
                <c:pt idx="7839">
                  <c:v>-4.0000000000000001E-3</c:v>
                </c:pt>
                <c:pt idx="7840">
                  <c:v>-5.0000000000000001E-3</c:v>
                </c:pt>
                <c:pt idx="7841">
                  <c:v>-5.0000000000000001E-3</c:v>
                </c:pt>
                <c:pt idx="7842">
                  <c:v>-5.0000000000000001E-3</c:v>
                </c:pt>
                <c:pt idx="7843">
                  <c:v>-5.0000000000000001E-3</c:v>
                </c:pt>
                <c:pt idx="7844">
                  <c:v>-5.0000000000000001E-3</c:v>
                </c:pt>
                <c:pt idx="7845">
                  <c:v>-6.0000000000000001E-3</c:v>
                </c:pt>
                <c:pt idx="7846">
                  <c:v>-5.0000000000000001E-3</c:v>
                </c:pt>
                <c:pt idx="7847">
                  <c:v>-5.0000000000000001E-3</c:v>
                </c:pt>
                <c:pt idx="7848">
                  <c:v>-5.0000000000000001E-3</c:v>
                </c:pt>
                <c:pt idx="7849">
                  <c:v>-4.0000000000000001E-3</c:v>
                </c:pt>
                <c:pt idx="7850">
                  <c:v>-5.0000000000000001E-3</c:v>
                </c:pt>
                <c:pt idx="7851">
                  <c:v>-5.0000000000000001E-3</c:v>
                </c:pt>
                <c:pt idx="7852">
                  <c:v>-5.0000000000000001E-3</c:v>
                </c:pt>
                <c:pt idx="7853">
                  <c:v>-5.0000000000000001E-3</c:v>
                </c:pt>
                <c:pt idx="7854">
                  <c:v>-5.0000000000000001E-3</c:v>
                </c:pt>
                <c:pt idx="7855">
                  <c:v>-5.0000000000000001E-3</c:v>
                </c:pt>
                <c:pt idx="7856">
                  <c:v>-5.0000000000000001E-3</c:v>
                </c:pt>
                <c:pt idx="7857">
                  <c:v>-4.0000000000000001E-3</c:v>
                </c:pt>
                <c:pt idx="7858">
                  <c:v>-5.0000000000000001E-3</c:v>
                </c:pt>
                <c:pt idx="7859">
                  <c:v>-4.0000000000000001E-3</c:v>
                </c:pt>
                <c:pt idx="7860">
                  <c:v>-5.0000000000000001E-3</c:v>
                </c:pt>
                <c:pt idx="7861">
                  <c:v>-5.0000000000000001E-3</c:v>
                </c:pt>
                <c:pt idx="7862">
                  <c:v>-5.0000000000000001E-3</c:v>
                </c:pt>
                <c:pt idx="7863">
                  <c:v>-5.0000000000000001E-3</c:v>
                </c:pt>
                <c:pt idx="7864">
                  <c:v>-5.0000000000000001E-3</c:v>
                </c:pt>
                <c:pt idx="7865">
                  <c:v>-5.0000000000000001E-3</c:v>
                </c:pt>
                <c:pt idx="7866">
                  <c:v>-4.0000000000000001E-3</c:v>
                </c:pt>
                <c:pt idx="7867">
                  <c:v>-5.0000000000000001E-3</c:v>
                </c:pt>
                <c:pt idx="7868">
                  <c:v>-4.0000000000000001E-3</c:v>
                </c:pt>
                <c:pt idx="7869">
                  <c:v>-5.0000000000000001E-3</c:v>
                </c:pt>
                <c:pt idx="7870">
                  <c:v>-4.0000000000000001E-3</c:v>
                </c:pt>
                <c:pt idx="7871">
                  <c:v>-5.0000000000000001E-3</c:v>
                </c:pt>
                <c:pt idx="7872">
                  <c:v>-5.0000000000000001E-3</c:v>
                </c:pt>
                <c:pt idx="7873">
                  <c:v>-5.0000000000000001E-3</c:v>
                </c:pt>
                <c:pt idx="7874">
                  <c:v>-4.0000000000000001E-3</c:v>
                </c:pt>
                <c:pt idx="7875">
                  <c:v>-5.0000000000000001E-3</c:v>
                </c:pt>
                <c:pt idx="7876">
                  <c:v>-3.0000000000000001E-3</c:v>
                </c:pt>
                <c:pt idx="7877">
                  <c:v>-4.0000000000000001E-3</c:v>
                </c:pt>
                <c:pt idx="7878">
                  <c:v>-4.0000000000000001E-3</c:v>
                </c:pt>
                <c:pt idx="7879">
                  <c:v>-3.0000000000000001E-3</c:v>
                </c:pt>
                <c:pt idx="7880">
                  <c:v>-5.0000000000000001E-3</c:v>
                </c:pt>
                <c:pt idx="7881">
                  <c:v>-5.0000000000000001E-3</c:v>
                </c:pt>
                <c:pt idx="7882">
                  <c:v>-5.0000000000000001E-3</c:v>
                </c:pt>
                <c:pt idx="7883">
                  <c:v>-5.0000000000000001E-3</c:v>
                </c:pt>
                <c:pt idx="7884">
                  <c:v>-5.0000000000000001E-3</c:v>
                </c:pt>
                <c:pt idx="7885">
                  <c:v>-5.0000000000000001E-3</c:v>
                </c:pt>
                <c:pt idx="7886">
                  <c:v>-4.0000000000000001E-3</c:v>
                </c:pt>
                <c:pt idx="7887">
                  <c:v>-5.0000000000000001E-3</c:v>
                </c:pt>
                <c:pt idx="7888">
                  <c:v>-4.0000000000000001E-3</c:v>
                </c:pt>
                <c:pt idx="7889">
                  <c:v>-5.0000000000000001E-3</c:v>
                </c:pt>
                <c:pt idx="7890">
                  <c:v>-4.0000000000000001E-3</c:v>
                </c:pt>
                <c:pt idx="7891">
                  <c:v>-5.0000000000000001E-3</c:v>
                </c:pt>
                <c:pt idx="7892">
                  <c:v>-5.0000000000000001E-3</c:v>
                </c:pt>
                <c:pt idx="7893">
                  <c:v>-5.0000000000000001E-3</c:v>
                </c:pt>
                <c:pt idx="7894">
                  <c:v>-4.0000000000000001E-3</c:v>
                </c:pt>
                <c:pt idx="7895">
                  <c:v>-5.0000000000000001E-3</c:v>
                </c:pt>
                <c:pt idx="7896">
                  <c:v>-3.0000000000000001E-3</c:v>
                </c:pt>
                <c:pt idx="7897">
                  <c:v>-4.0000000000000001E-3</c:v>
                </c:pt>
                <c:pt idx="7898">
                  <c:v>-4.0000000000000001E-3</c:v>
                </c:pt>
                <c:pt idx="7899">
                  <c:v>-3.0000000000000001E-3</c:v>
                </c:pt>
                <c:pt idx="7900">
                  <c:v>-5.0000000000000001E-3</c:v>
                </c:pt>
                <c:pt idx="7901">
                  <c:v>-5.0000000000000001E-3</c:v>
                </c:pt>
                <c:pt idx="7902">
                  <c:v>-5.0000000000000001E-3</c:v>
                </c:pt>
                <c:pt idx="7903">
                  <c:v>-5.0000000000000001E-3</c:v>
                </c:pt>
                <c:pt idx="7904">
                  <c:v>-5.0000000000000001E-3</c:v>
                </c:pt>
                <c:pt idx="7905">
                  <c:v>-5.0000000000000001E-3</c:v>
                </c:pt>
                <c:pt idx="7906">
                  <c:v>-3.0000000000000001E-3</c:v>
                </c:pt>
                <c:pt idx="7907">
                  <c:v>-6.0000000000000001E-3</c:v>
                </c:pt>
                <c:pt idx="7908">
                  <c:v>-4.0000000000000001E-3</c:v>
                </c:pt>
                <c:pt idx="7909">
                  <c:v>-4.0000000000000001E-3</c:v>
                </c:pt>
                <c:pt idx="7910">
                  <c:v>-5.0000000000000001E-3</c:v>
                </c:pt>
                <c:pt idx="7911">
                  <c:v>-5.0000000000000001E-3</c:v>
                </c:pt>
                <c:pt idx="7912">
                  <c:v>-5.0000000000000001E-3</c:v>
                </c:pt>
                <c:pt idx="7913">
                  <c:v>-5.0000000000000001E-3</c:v>
                </c:pt>
                <c:pt idx="7914">
                  <c:v>-4.0000000000000001E-3</c:v>
                </c:pt>
                <c:pt idx="7915">
                  <c:v>-4.0000000000000001E-3</c:v>
                </c:pt>
                <c:pt idx="7916">
                  <c:v>-5.0000000000000001E-3</c:v>
                </c:pt>
                <c:pt idx="7917">
                  <c:v>-6.0000000000000001E-3</c:v>
                </c:pt>
                <c:pt idx="7918">
                  <c:v>-5.0000000000000001E-3</c:v>
                </c:pt>
                <c:pt idx="7919">
                  <c:v>-4.0000000000000001E-3</c:v>
                </c:pt>
                <c:pt idx="7920">
                  <c:v>-5.0000000000000001E-3</c:v>
                </c:pt>
                <c:pt idx="7921">
                  <c:v>-5.0000000000000001E-3</c:v>
                </c:pt>
                <c:pt idx="7922">
                  <c:v>-5.0000000000000001E-3</c:v>
                </c:pt>
                <c:pt idx="7923">
                  <c:v>-5.0000000000000001E-3</c:v>
                </c:pt>
                <c:pt idx="7924">
                  <c:v>-5.0000000000000001E-3</c:v>
                </c:pt>
                <c:pt idx="7925">
                  <c:v>-5.0000000000000001E-3</c:v>
                </c:pt>
                <c:pt idx="7926">
                  <c:v>-3.0000000000000001E-3</c:v>
                </c:pt>
                <c:pt idx="7927">
                  <c:v>-6.0000000000000001E-3</c:v>
                </c:pt>
                <c:pt idx="7928">
                  <c:v>-4.0000000000000001E-3</c:v>
                </c:pt>
                <c:pt idx="7929">
                  <c:v>-4.0000000000000001E-3</c:v>
                </c:pt>
                <c:pt idx="7930">
                  <c:v>-5.0000000000000001E-3</c:v>
                </c:pt>
                <c:pt idx="7931">
                  <c:v>-5.0000000000000001E-3</c:v>
                </c:pt>
                <c:pt idx="7932">
                  <c:v>-5.0000000000000001E-3</c:v>
                </c:pt>
                <c:pt idx="7933">
                  <c:v>-5.0000000000000001E-3</c:v>
                </c:pt>
                <c:pt idx="7934">
                  <c:v>-4.0000000000000001E-3</c:v>
                </c:pt>
                <c:pt idx="7935">
                  <c:v>-4.0000000000000001E-3</c:v>
                </c:pt>
                <c:pt idx="7936">
                  <c:v>-5.0000000000000001E-3</c:v>
                </c:pt>
                <c:pt idx="7937">
                  <c:v>-6.0000000000000001E-3</c:v>
                </c:pt>
                <c:pt idx="7938">
                  <c:v>-5.0000000000000001E-3</c:v>
                </c:pt>
                <c:pt idx="7939">
                  <c:v>-4.0000000000000001E-3</c:v>
                </c:pt>
                <c:pt idx="7940">
                  <c:v>-5.0000000000000001E-3</c:v>
                </c:pt>
                <c:pt idx="7941">
                  <c:v>-5.0000000000000001E-3</c:v>
                </c:pt>
                <c:pt idx="7942">
                  <c:v>-5.0000000000000001E-3</c:v>
                </c:pt>
                <c:pt idx="7943">
                  <c:v>-5.0000000000000001E-3</c:v>
                </c:pt>
                <c:pt idx="7944">
                  <c:v>-5.0000000000000001E-3</c:v>
                </c:pt>
                <c:pt idx="7945">
                  <c:v>-5.0000000000000001E-3</c:v>
                </c:pt>
                <c:pt idx="7946">
                  <c:v>-5.0000000000000001E-3</c:v>
                </c:pt>
                <c:pt idx="7947">
                  <c:v>-4.0000000000000001E-3</c:v>
                </c:pt>
                <c:pt idx="7948">
                  <c:v>-4.0000000000000001E-3</c:v>
                </c:pt>
                <c:pt idx="7949">
                  <c:v>-6.0000000000000001E-3</c:v>
                </c:pt>
                <c:pt idx="7950">
                  <c:v>-5.0000000000000001E-3</c:v>
                </c:pt>
                <c:pt idx="7951">
                  <c:v>-5.0000000000000001E-3</c:v>
                </c:pt>
                <c:pt idx="7952">
                  <c:v>-5.0000000000000001E-3</c:v>
                </c:pt>
                <c:pt idx="7953">
                  <c:v>-5.0000000000000001E-3</c:v>
                </c:pt>
                <c:pt idx="7954">
                  <c:v>-5.0000000000000001E-3</c:v>
                </c:pt>
                <c:pt idx="7955">
                  <c:v>-3.0000000000000001E-3</c:v>
                </c:pt>
                <c:pt idx="7956">
                  <c:v>-4.0000000000000001E-3</c:v>
                </c:pt>
                <c:pt idx="7957">
                  <c:v>-4.0000000000000001E-3</c:v>
                </c:pt>
                <c:pt idx="7958">
                  <c:v>-3.0000000000000001E-3</c:v>
                </c:pt>
                <c:pt idx="7959">
                  <c:v>-6.0000000000000001E-3</c:v>
                </c:pt>
                <c:pt idx="7960">
                  <c:v>-5.0000000000000001E-3</c:v>
                </c:pt>
                <c:pt idx="7961">
                  <c:v>-5.0000000000000001E-3</c:v>
                </c:pt>
                <c:pt idx="7962">
                  <c:v>-5.0000000000000001E-3</c:v>
                </c:pt>
                <c:pt idx="7963">
                  <c:v>-5.0000000000000001E-3</c:v>
                </c:pt>
                <c:pt idx="7964">
                  <c:v>-5.0000000000000001E-3</c:v>
                </c:pt>
                <c:pt idx="7965">
                  <c:v>-4.0000000000000001E-3</c:v>
                </c:pt>
                <c:pt idx="7966">
                  <c:v>-4.0000000000000001E-3</c:v>
                </c:pt>
                <c:pt idx="7967">
                  <c:v>-4.0000000000000001E-3</c:v>
                </c:pt>
                <c:pt idx="7968">
                  <c:v>-4.0000000000000001E-3</c:v>
                </c:pt>
                <c:pt idx="7969">
                  <c:v>-6.0000000000000001E-3</c:v>
                </c:pt>
                <c:pt idx="7970">
                  <c:v>-5.0000000000000001E-3</c:v>
                </c:pt>
                <c:pt idx="7971">
                  <c:v>-5.0000000000000001E-3</c:v>
                </c:pt>
                <c:pt idx="7972">
                  <c:v>-5.0000000000000001E-3</c:v>
                </c:pt>
                <c:pt idx="7973">
                  <c:v>-5.0000000000000001E-3</c:v>
                </c:pt>
                <c:pt idx="7974">
                  <c:v>-5.0000000000000001E-3</c:v>
                </c:pt>
                <c:pt idx="7975">
                  <c:v>-3.0000000000000001E-3</c:v>
                </c:pt>
                <c:pt idx="7976">
                  <c:v>-4.0000000000000001E-3</c:v>
                </c:pt>
                <c:pt idx="7977">
                  <c:v>-4.0000000000000001E-3</c:v>
                </c:pt>
                <c:pt idx="7978">
                  <c:v>-3.0000000000000001E-3</c:v>
                </c:pt>
                <c:pt idx="7979">
                  <c:v>-6.0000000000000001E-3</c:v>
                </c:pt>
                <c:pt idx="7980">
                  <c:v>-5.0000000000000001E-3</c:v>
                </c:pt>
                <c:pt idx="7981">
                  <c:v>-5.0000000000000001E-3</c:v>
                </c:pt>
                <c:pt idx="7982">
                  <c:v>-5.0000000000000001E-3</c:v>
                </c:pt>
                <c:pt idx="7983">
                  <c:v>-5.0000000000000001E-3</c:v>
                </c:pt>
                <c:pt idx="7984">
                  <c:v>-5.0000000000000001E-3</c:v>
                </c:pt>
                <c:pt idx="7985">
                  <c:v>-4.0000000000000001E-3</c:v>
                </c:pt>
                <c:pt idx="7986">
                  <c:v>-3.0000000000000001E-3</c:v>
                </c:pt>
                <c:pt idx="7987">
                  <c:v>-5.0000000000000001E-3</c:v>
                </c:pt>
                <c:pt idx="7988">
                  <c:v>-4.0000000000000001E-3</c:v>
                </c:pt>
                <c:pt idx="7989">
                  <c:v>-4.0000000000000001E-3</c:v>
                </c:pt>
                <c:pt idx="7990">
                  <c:v>-5.0000000000000001E-3</c:v>
                </c:pt>
                <c:pt idx="7991">
                  <c:v>-5.0000000000000001E-3</c:v>
                </c:pt>
                <c:pt idx="7992">
                  <c:v>-5.0000000000000001E-3</c:v>
                </c:pt>
                <c:pt idx="7993">
                  <c:v>-5.0000000000000001E-3</c:v>
                </c:pt>
                <c:pt idx="7994">
                  <c:v>-4.0000000000000001E-3</c:v>
                </c:pt>
                <c:pt idx="7995">
                  <c:v>-3.0000000000000001E-3</c:v>
                </c:pt>
                <c:pt idx="7996">
                  <c:v>-6.0000000000000001E-3</c:v>
                </c:pt>
                <c:pt idx="7997">
                  <c:v>-5.0000000000000001E-3</c:v>
                </c:pt>
                <c:pt idx="7998">
                  <c:v>-6.0000000000000001E-3</c:v>
                </c:pt>
                <c:pt idx="7999">
                  <c:v>-5.0000000000000001E-3</c:v>
                </c:pt>
                <c:pt idx="8000">
                  <c:v>-5.0000000000000001E-3</c:v>
                </c:pt>
                <c:pt idx="8001">
                  <c:v>-5.0000000000000001E-3</c:v>
                </c:pt>
                <c:pt idx="8002">
                  <c:v>-5.0000000000000001E-3</c:v>
                </c:pt>
                <c:pt idx="8003">
                  <c:v>-4.0000000000000001E-3</c:v>
                </c:pt>
                <c:pt idx="8004">
                  <c:v>-4.0000000000000001E-3</c:v>
                </c:pt>
                <c:pt idx="8005">
                  <c:v>-4.0000000000000001E-3</c:v>
                </c:pt>
                <c:pt idx="8006">
                  <c:v>-6.0000000000000001E-3</c:v>
                </c:pt>
                <c:pt idx="8007">
                  <c:v>-6.0000000000000001E-3</c:v>
                </c:pt>
                <c:pt idx="8008">
                  <c:v>-4.0000000000000001E-3</c:v>
                </c:pt>
                <c:pt idx="8009">
                  <c:v>-4.0000000000000001E-3</c:v>
                </c:pt>
                <c:pt idx="8010">
                  <c:v>-5.0000000000000001E-3</c:v>
                </c:pt>
                <c:pt idx="8011">
                  <c:v>-5.0000000000000001E-3</c:v>
                </c:pt>
                <c:pt idx="8012">
                  <c:v>-5.0000000000000001E-3</c:v>
                </c:pt>
                <c:pt idx="8013">
                  <c:v>-5.0000000000000001E-3</c:v>
                </c:pt>
                <c:pt idx="8014">
                  <c:v>-4.0000000000000001E-3</c:v>
                </c:pt>
                <c:pt idx="8015">
                  <c:v>-3.0000000000000001E-3</c:v>
                </c:pt>
                <c:pt idx="8016">
                  <c:v>-6.0000000000000001E-3</c:v>
                </c:pt>
                <c:pt idx="8017">
                  <c:v>-5.0000000000000001E-3</c:v>
                </c:pt>
                <c:pt idx="8018">
                  <c:v>-6.0000000000000001E-3</c:v>
                </c:pt>
                <c:pt idx="8019">
                  <c:v>-5.0000000000000001E-3</c:v>
                </c:pt>
                <c:pt idx="8020">
                  <c:v>-5.0000000000000001E-3</c:v>
                </c:pt>
                <c:pt idx="8021">
                  <c:v>-5.0000000000000001E-3</c:v>
                </c:pt>
                <c:pt idx="8022">
                  <c:v>-5.0000000000000001E-3</c:v>
                </c:pt>
                <c:pt idx="8023">
                  <c:v>-4.0000000000000001E-3</c:v>
                </c:pt>
                <c:pt idx="8024">
                  <c:v>-4.0000000000000001E-3</c:v>
                </c:pt>
                <c:pt idx="8025">
                  <c:v>-4.0000000000000001E-3</c:v>
                </c:pt>
                <c:pt idx="8026">
                  <c:v>-6.0000000000000001E-3</c:v>
                </c:pt>
                <c:pt idx="8027">
                  <c:v>-4.0000000000000001E-3</c:v>
                </c:pt>
                <c:pt idx="8028">
                  <c:v>-4.0000000000000001E-3</c:v>
                </c:pt>
                <c:pt idx="8029">
                  <c:v>-5.0000000000000001E-3</c:v>
                </c:pt>
                <c:pt idx="8030">
                  <c:v>-5.0000000000000001E-3</c:v>
                </c:pt>
                <c:pt idx="8031">
                  <c:v>-5.0000000000000001E-3</c:v>
                </c:pt>
                <c:pt idx="8032">
                  <c:v>-5.0000000000000001E-3</c:v>
                </c:pt>
                <c:pt idx="8033">
                  <c:v>-5.0000000000000001E-3</c:v>
                </c:pt>
                <c:pt idx="8034">
                  <c:v>-4.0000000000000001E-3</c:v>
                </c:pt>
                <c:pt idx="8035">
                  <c:v>-3.0000000000000001E-3</c:v>
                </c:pt>
                <c:pt idx="8036">
                  <c:v>-4.0000000000000001E-3</c:v>
                </c:pt>
                <c:pt idx="8037">
                  <c:v>-4.0000000000000001E-3</c:v>
                </c:pt>
                <c:pt idx="8038">
                  <c:v>-4.0000000000000001E-3</c:v>
                </c:pt>
                <c:pt idx="8039">
                  <c:v>-5.0000000000000001E-3</c:v>
                </c:pt>
                <c:pt idx="8040">
                  <c:v>-5.0000000000000001E-3</c:v>
                </c:pt>
                <c:pt idx="8041">
                  <c:v>-5.0000000000000001E-3</c:v>
                </c:pt>
                <c:pt idx="8042">
                  <c:v>-5.0000000000000001E-3</c:v>
                </c:pt>
                <c:pt idx="8043">
                  <c:v>-4.0000000000000001E-3</c:v>
                </c:pt>
                <c:pt idx="8044">
                  <c:v>-4.0000000000000001E-3</c:v>
                </c:pt>
                <c:pt idx="8045">
                  <c:v>-6.0000000000000001E-3</c:v>
                </c:pt>
                <c:pt idx="8046">
                  <c:v>-5.0000000000000001E-3</c:v>
                </c:pt>
                <c:pt idx="8047">
                  <c:v>-5.0000000000000001E-3</c:v>
                </c:pt>
                <c:pt idx="8048">
                  <c:v>-5.0000000000000001E-3</c:v>
                </c:pt>
                <c:pt idx="8049">
                  <c:v>-5.0000000000000001E-3</c:v>
                </c:pt>
                <c:pt idx="8050">
                  <c:v>-5.0000000000000001E-3</c:v>
                </c:pt>
                <c:pt idx="8051">
                  <c:v>-5.0000000000000001E-3</c:v>
                </c:pt>
                <c:pt idx="8052">
                  <c:v>-5.0000000000000001E-3</c:v>
                </c:pt>
                <c:pt idx="8053">
                  <c:v>-5.0000000000000001E-3</c:v>
                </c:pt>
                <c:pt idx="8054">
                  <c:v>-4.0000000000000001E-3</c:v>
                </c:pt>
                <c:pt idx="8055">
                  <c:v>-3.0000000000000001E-3</c:v>
                </c:pt>
                <c:pt idx="8056">
                  <c:v>-4.0000000000000001E-3</c:v>
                </c:pt>
                <c:pt idx="8057">
                  <c:v>-4.0000000000000001E-3</c:v>
                </c:pt>
                <c:pt idx="8058">
                  <c:v>-4.0000000000000001E-3</c:v>
                </c:pt>
                <c:pt idx="8059">
                  <c:v>-5.0000000000000001E-3</c:v>
                </c:pt>
                <c:pt idx="8060">
                  <c:v>-5.0000000000000001E-3</c:v>
                </c:pt>
                <c:pt idx="8061">
                  <c:v>-5.0000000000000001E-3</c:v>
                </c:pt>
                <c:pt idx="8062">
                  <c:v>-5.0000000000000001E-3</c:v>
                </c:pt>
                <c:pt idx="8063">
                  <c:v>-4.0000000000000001E-3</c:v>
                </c:pt>
                <c:pt idx="8064">
                  <c:v>-4.0000000000000001E-3</c:v>
                </c:pt>
                <c:pt idx="8065">
                  <c:v>-6.0000000000000001E-3</c:v>
                </c:pt>
                <c:pt idx="8066">
                  <c:v>-5.0000000000000001E-3</c:v>
                </c:pt>
                <c:pt idx="8067">
                  <c:v>-5.0000000000000001E-3</c:v>
                </c:pt>
                <c:pt idx="8068">
                  <c:v>-6.0000000000000001E-3</c:v>
                </c:pt>
                <c:pt idx="8069">
                  <c:v>-5.0000000000000001E-3</c:v>
                </c:pt>
                <c:pt idx="8070">
                  <c:v>-5.0000000000000001E-3</c:v>
                </c:pt>
                <c:pt idx="8071">
                  <c:v>-5.0000000000000001E-3</c:v>
                </c:pt>
                <c:pt idx="8072">
                  <c:v>-5.0000000000000001E-3</c:v>
                </c:pt>
                <c:pt idx="8073">
                  <c:v>-5.0000000000000001E-3</c:v>
                </c:pt>
                <c:pt idx="8074">
                  <c:v>-4.0000000000000001E-3</c:v>
                </c:pt>
                <c:pt idx="8075">
                  <c:v>-6.0000000000000001E-3</c:v>
                </c:pt>
                <c:pt idx="8076">
                  <c:v>-5.0000000000000001E-3</c:v>
                </c:pt>
                <c:pt idx="8077">
                  <c:v>-3.0000000000000001E-3</c:v>
                </c:pt>
                <c:pt idx="8078">
                  <c:v>-6.0000000000000001E-3</c:v>
                </c:pt>
                <c:pt idx="8079">
                  <c:v>-5.0000000000000001E-3</c:v>
                </c:pt>
                <c:pt idx="8080">
                  <c:v>-5.0000000000000001E-3</c:v>
                </c:pt>
                <c:pt idx="8081">
                  <c:v>-5.0000000000000001E-3</c:v>
                </c:pt>
                <c:pt idx="8082">
                  <c:v>-4.0000000000000001E-3</c:v>
                </c:pt>
                <c:pt idx="8083">
                  <c:v>-3.0000000000000001E-3</c:v>
                </c:pt>
                <c:pt idx="8084">
                  <c:v>-5.0000000000000001E-3</c:v>
                </c:pt>
                <c:pt idx="8085">
                  <c:v>-7.0000000000000001E-3</c:v>
                </c:pt>
                <c:pt idx="8086">
                  <c:v>-5.0000000000000001E-3</c:v>
                </c:pt>
                <c:pt idx="8087">
                  <c:v>-4.0000000000000001E-3</c:v>
                </c:pt>
                <c:pt idx="8088">
                  <c:v>-5.0000000000000001E-3</c:v>
                </c:pt>
                <c:pt idx="8089">
                  <c:v>-5.0000000000000001E-3</c:v>
                </c:pt>
                <c:pt idx="8090">
                  <c:v>-5.0000000000000001E-3</c:v>
                </c:pt>
                <c:pt idx="8091">
                  <c:v>-5.0000000000000001E-3</c:v>
                </c:pt>
                <c:pt idx="8092">
                  <c:v>-5.0000000000000001E-3</c:v>
                </c:pt>
                <c:pt idx="8093">
                  <c:v>-5.0000000000000001E-3</c:v>
                </c:pt>
                <c:pt idx="8094">
                  <c:v>-4.0000000000000001E-3</c:v>
                </c:pt>
                <c:pt idx="8095">
                  <c:v>-6.0000000000000001E-3</c:v>
                </c:pt>
                <c:pt idx="8096">
                  <c:v>-5.0000000000000001E-3</c:v>
                </c:pt>
                <c:pt idx="8097">
                  <c:v>-3.0000000000000001E-3</c:v>
                </c:pt>
                <c:pt idx="8098">
                  <c:v>-6.0000000000000001E-3</c:v>
                </c:pt>
                <c:pt idx="8099">
                  <c:v>-5.0000000000000001E-3</c:v>
                </c:pt>
                <c:pt idx="8100">
                  <c:v>-5.0000000000000001E-3</c:v>
                </c:pt>
                <c:pt idx="8101">
                  <c:v>-5.0000000000000001E-3</c:v>
                </c:pt>
                <c:pt idx="8102">
                  <c:v>-4.0000000000000001E-3</c:v>
                </c:pt>
                <c:pt idx="8103">
                  <c:v>-3.0000000000000001E-3</c:v>
                </c:pt>
                <c:pt idx="8104">
                  <c:v>-5.0000000000000001E-3</c:v>
                </c:pt>
                <c:pt idx="8105">
                  <c:v>-7.0000000000000001E-3</c:v>
                </c:pt>
                <c:pt idx="8106">
                  <c:v>-5.0000000000000001E-3</c:v>
                </c:pt>
                <c:pt idx="8107">
                  <c:v>-4.0000000000000001E-3</c:v>
                </c:pt>
                <c:pt idx="8108">
                  <c:v>-5.0000000000000001E-3</c:v>
                </c:pt>
                <c:pt idx="8109">
                  <c:v>-5.0000000000000001E-3</c:v>
                </c:pt>
                <c:pt idx="8110">
                  <c:v>-5.0000000000000001E-3</c:v>
                </c:pt>
                <c:pt idx="8111">
                  <c:v>-5.0000000000000001E-3</c:v>
                </c:pt>
                <c:pt idx="8112">
                  <c:v>-6.0000000000000001E-3</c:v>
                </c:pt>
                <c:pt idx="8113">
                  <c:v>-5.0000000000000001E-3</c:v>
                </c:pt>
                <c:pt idx="8114">
                  <c:v>-4.0000000000000001E-3</c:v>
                </c:pt>
                <c:pt idx="8115">
                  <c:v>-4.0000000000000001E-3</c:v>
                </c:pt>
                <c:pt idx="8116">
                  <c:v>-6.0000000000000001E-3</c:v>
                </c:pt>
                <c:pt idx="8117">
                  <c:v>-6.0000000000000001E-3</c:v>
                </c:pt>
                <c:pt idx="8118">
                  <c:v>-5.0000000000000001E-3</c:v>
                </c:pt>
                <c:pt idx="8119">
                  <c:v>-5.0000000000000001E-3</c:v>
                </c:pt>
                <c:pt idx="8120">
                  <c:v>-5.0000000000000001E-3</c:v>
                </c:pt>
                <c:pt idx="8121">
                  <c:v>-5.0000000000000001E-3</c:v>
                </c:pt>
                <c:pt idx="8122">
                  <c:v>-5.0000000000000001E-3</c:v>
                </c:pt>
                <c:pt idx="8123">
                  <c:v>-6.0000000000000001E-3</c:v>
                </c:pt>
                <c:pt idx="8124">
                  <c:v>-4.0000000000000001E-3</c:v>
                </c:pt>
                <c:pt idx="8125">
                  <c:v>-5.0000000000000001E-3</c:v>
                </c:pt>
                <c:pt idx="8126">
                  <c:v>-5.0000000000000001E-3</c:v>
                </c:pt>
                <c:pt idx="8127">
                  <c:v>-4.0000000000000001E-3</c:v>
                </c:pt>
                <c:pt idx="8128">
                  <c:v>-5.0000000000000001E-3</c:v>
                </c:pt>
                <c:pt idx="8129">
                  <c:v>-5.0000000000000001E-3</c:v>
                </c:pt>
                <c:pt idx="8130">
                  <c:v>-5.0000000000000001E-3</c:v>
                </c:pt>
                <c:pt idx="8131">
                  <c:v>-5.0000000000000001E-3</c:v>
                </c:pt>
                <c:pt idx="8132">
                  <c:v>-6.0000000000000001E-3</c:v>
                </c:pt>
                <c:pt idx="8133">
                  <c:v>-5.0000000000000001E-3</c:v>
                </c:pt>
                <c:pt idx="8134">
                  <c:v>-4.0000000000000001E-3</c:v>
                </c:pt>
                <c:pt idx="8135">
                  <c:v>-4.0000000000000001E-3</c:v>
                </c:pt>
                <c:pt idx="8136">
                  <c:v>-6.0000000000000001E-3</c:v>
                </c:pt>
                <c:pt idx="8137">
                  <c:v>-6.0000000000000001E-3</c:v>
                </c:pt>
                <c:pt idx="8138">
                  <c:v>-5.0000000000000001E-3</c:v>
                </c:pt>
                <c:pt idx="8139">
                  <c:v>-5.0000000000000001E-3</c:v>
                </c:pt>
                <c:pt idx="8140">
                  <c:v>-5.0000000000000001E-3</c:v>
                </c:pt>
                <c:pt idx="8141">
                  <c:v>-5.0000000000000001E-3</c:v>
                </c:pt>
                <c:pt idx="8142">
                  <c:v>-5.0000000000000001E-3</c:v>
                </c:pt>
                <c:pt idx="8143">
                  <c:v>-6.0000000000000001E-3</c:v>
                </c:pt>
                <c:pt idx="8144">
                  <c:v>-4.0000000000000001E-3</c:v>
                </c:pt>
                <c:pt idx="8145">
                  <c:v>-5.0000000000000001E-3</c:v>
                </c:pt>
                <c:pt idx="8146">
                  <c:v>-5.0000000000000001E-3</c:v>
                </c:pt>
                <c:pt idx="8147">
                  <c:v>-4.0000000000000001E-3</c:v>
                </c:pt>
                <c:pt idx="8148">
                  <c:v>-5.0000000000000001E-3</c:v>
                </c:pt>
                <c:pt idx="8149">
                  <c:v>-5.0000000000000001E-3</c:v>
                </c:pt>
                <c:pt idx="8150">
                  <c:v>-5.0000000000000001E-3</c:v>
                </c:pt>
                <c:pt idx="8151">
                  <c:v>-5.0000000000000001E-3</c:v>
                </c:pt>
                <c:pt idx="8152">
                  <c:v>-5.0000000000000001E-3</c:v>
                </c:pt>
                <c:pt idx="8153">
                  <c:v>-5.0000000000000001E-3</c:v>
                </c:pt>
                <c:pt idx="8154">
                  <c:v>-4.0000000000000001E-3</c:v>
                </c:pt>
                <c:pt idx="8155">
                  <c:v>-5.0000000000000001E-3</c:v>
                </c:pt>
                <c:pt idx="8156">
                  <c:v>-5.0000000000000001E-3</c:v>
                </c:pt>
                <c:pt idx="8157">
                  <c:v>-4.0000000000000001E-3</c:v>
                </c:pt>
                <c:pt idx="8158">
                  <c:v>-5.0000000000000001E-3</c:v>
                </c:pt>
                <c:pt idx="8159">
                  <c:v>-5.0000000000000001E-3</c:v>
                </c:pt>
                <c:pt idx="8160">
                  <c:v>-5.0000000000000001E-3</c:v>
                </c:pt>
                <c:pt idx="8161">
                  <c:v>-5.0000000000000001E-3</c:v>
                </c:pt>
                <c:pt idx="8162">
                  <c:v>-5.0000000000000001E-3</c:v>
                </c:pt>
                <c:pt idx="8163">
                  <c:v>-5.0000000000000001E-3</c:v>
                </c:pt>
                <c:pt idx="8164">
                  <c:v>-4.0000000000000001E-3</c:v>
                </c:pt>
                <c:pt idx="8165">
                  <c:v>-3.0000000000000001E-3</c:v>
                </c:pt>
                <c:pt idx="8166">
                  <c:v>-4.0000000000000001E-3</c:v>
                </c:pt>
                <c:pt idx="8167">
                  <c:v>-5.0000000000000001E-3</c:v>
                </c:pt>
                <c:pt idx="8168">
                  <c:v>-5.0000000000000001E-3</c:v>
                </c:pt>
                <c:pt idx="8169">
                  <c:v>-5.0000000000000001E-3</c:v>
                </c:pt>
                <c:pt idx="8170">
                  <c:v>-5.0000000000000001E-3</c:v>
                </c:pt>
                <c:pt idx="8171">
                  <c:v>-5.0000000000000001E-3</c:v>
                </c:pt>
                <c:pt idx="8172">
                  <c:v>-5.0000000000000001E-3</c:v>
                </c:pt>
                <c:pt idx="8173">
                  <c:v>-5.0000000000000001E-3</c:v>
                </c:pt>
                <c:pt idx="8174">
                  <c:v>-4.0000000000000001E-3</c:v>
                </c:pt>
                <c:pt idx="8175">
                  <c:v>-5.0000000000000001E-3</c:v>
                </c:pt>
                <c:pt idx="8176">
                  <c:v>-5.0000000000000001E-3</c:v>
                </c:pt>
                <c:pt idx="8177">
                  <c:v>-4.0000000000000001E-3</c:v>
                </c:pt>
                <c:pt idx="8178">
                  <c:v>-5.0000000000000001E-3</c:v>
                </c:pt>
                <c:pt idx="8179">
                  <c:v>-5.0000000000000001E-3</c:v>
                </c:pt>
                <c:pt idx="8180">
                  <c:v>-5.0000000000000001E-3</c:v>
                </c:pt>
                <c:pt idx="8181">
                  <c:v>-5.0000000000000001E-3</c:v>
                </c:pt>
                <c:pt idx="8182">
                  <c:v>-5.0000000000000001E-3</c:v>
                </c:pt>
                <c:pt idx="8183">
                  <c:v>-5.0000000000000001E-3</c:v>
                </c:pt>
                <c:pt idx="8184">
                  <c:v>-4.0000000000000001E-3</c:v>
                </c:pt>
                <c:pt idx="8185">
                  <c:v>-3.0000000000000001E-3</c:v>
                </c:pt>
                <c:pt idx="8186">
                  <c:v>-4.0000000000000001E-3</c:v>
                </c:pt>
                <c:pt idx="8187">
                  <c:v>-5.0000000000000001E-3</c:v>
                </c:pt>
                <c:pt idx="8188">
                  <c:v>-5.0000000000000001E-3</c:v>
                </c:pt>
                <c:pt idx="8189">
                  <c:v>-5.0000000000000001E-3</c:v>
                </c:pt>
                <c:pt idx="8190">
                  <c:v>-5.0000000000000001E-3</c:v>
                </c:pt>
                <c:pt idx="8191">
                  <c:v>-6.0000000000000001E-3</c:v>
                </c:pt>
                <c:pt idx="8192">
                  <c:v>-5.0000000000000001E-3</c:v>
                </c:pt>
                <c:pt idx="8193">
                  <c:v>-2E-3</c:v>
                </c:pt>
                <c:pt idx="8194">
                  <c:v>-3.0000000000000001E-3</c:v>
                </c:pt>
                <c:pt idx="8195">
                  <c:v>-3.0000000000000001E-3</c:v>
                </c:pt>
                <c:pt idx="8196">
                  <c:v>-6.0000000000000001E-3</c:v>
                </c:pt>
                <c:pt idx="8197">
                  <c:v>-5.0000000000000001E-3</c:v>
                </c:pt>
                <c:pt idx="8198">
                  <c:v>-5.0000000000000001E-3</c:v>
                </c:pt>
                <c:pt idx="8199">
                  <c:v>-5.0000000000000001E-3</c:v>
                </c:pt>
                <c:pt idx="8200">
                  <c:v>-5.0000000000000001E-3</c:v>
                </c:pt>
                <c:pt idx="8201">
                  <c:v>-5.0000000000000001E-3</c:v>
                </c:pt>
                <c:pt idx="8202">
                  <c:v>-5.0000000000000001E-3</c:v>
                </c:pt>
                <c:pt idx="8203">
                  <c:v>0</c:v>
                </c:pt>
                <c:pt idx="8204">
                  <c:v>-4.0000000000000001E-3</c:v>
                </c:pt>
                <c:pt idx="8205">
                  <c:v>-6.0000000000000001E-3</c:v>
                </c:pt>
                <c:pt idx="8206">
                  <c:v>-5.0000000000000001E-3</c:v>
                </c:pt>
                <c:pt idx="8207">
                  <c:v>-5.0000000000000001E-3</c:v>
                </c:pt>
                <c:pt idx="8208">
                  <c:v>-5.0000000000000001E-3</c:v>
                </c:pt>
                <c:pt idx="8209">
                  <c:v>-5.0000000000000001E-3</c:v>
                </c:pt>
                <c:pt idx="8210">
                  <c:v>-4.0000000000000001E-3</c:v>
                </c:pt>
                <c:pt idx="8211">
                  <c:v>-5.0000000000000001E-3</c:v>
                </c:pt>
                <c:pt idx="8212">
                  <c:v>-5.0000000000000001E-3</c:v>
                </c:pt>
                <c:pt idx="8213">
                  <c:v>-3.0000000000000001E-3</c:v>
                </c:pt>
                <c:pt idx="8214">
                  <c:v>-3.0000000000000001E-3</c:v>
                </c:pt>
                <c:pt idx="8215">
                  <c:v>-3.0000000000000001E-3</c:v>
                </c:pt>
                <c:pt idx="8216">
                  <c:v>-6.0000000000000001E-3</c:v>
                </c:pt>
                <c:pt idx="8217">
                  <c:v>-5.0000000000000001E-3</c:v>
                </c:pt>
                <c:pt idx="8218">
                  <c:v>-5.0000000000000001E-3</c:v>
                </c:pt>
                <c:pt idx="8219">
                  <c:v>-5.0000000000000001E-3</c:v>
                </c:pt>
                <c:pt idx="8220">
                  <c:v>-5.0000000000000001E-3</c:v>
                </c:pt>
                <c:pt idx="8221">
                  <c:v>-5.0000000000000001E-3</c:v>
                </c:pt>
                <c:pt idx="8222">
                  <c:v>-5.0000000000000001E-3</c:v>
                </c:pt>
                <c:pt idx="8223">
                  <c:v>0</c:v>
                </c:pt>
                <c:pt idx="8224">
                  <c:v>-4.0000000000000001E-3</c:v>
                </c:pt>
                <c:pt idx="8225">
                  <c:v>-6.0000000000000001E-3</c:v>
                </c:pt>
                <c:pt idx="8226">
                  <c:v>-5.0000000000000001E-3</c:v>
                </c:pt>
                <c:pt idx="8227">
                  <c:v>-5.0000000000000001E-3</c:v>
                </c:pt>
                <c:pt idx="8228">
                  <c:v>-5.0000000000000001E-3</c:v>
                </c:pt>
                <c:pt idx="8229">
                  <c:v>-5.0000000000000001E-3</c:v>
                </c:pt>
                <c:pt idx="8230">
                  <c:v>-4.0000000000000001E-3</c:v>
                </c:pt>
                <c:pt idx="8231">
                  <c:v>-5.0000000000000001E-3</c:v>
                </c:pt>
                <c:pt idx="8232">
                  <c:v>-4.0000000000000001E-3</c:v>
                </c:pt>
                <c:pt idx="8233">
                  <c:v>-5.0000000000000001E-3</c:v>
                </c:pt>
                <c:pt idx="8234">
                  <c:v>-5.0000000000000001E-3</c:v>
                </c:pt>
                <c:pt idx="8235">
                  <c:v>-4.0000000000000001E-3</c:v>
                </c:pt>
                <c:pt idx="8236">
                  <c:v>-6.0000000000000001E-3</c:v>
                </c:pt>
                <c:pt idx="8237">
                  <c:v>-5.0000000000000001E-3</c:v>
                </c:pt>
                <c:pt idx="8238">
                  <c:v>-5.0000000000000001E-3</c:v>
                </c:pt>
                <c:pt idx="8239">
                  <c:v>-5.0000000000000001E-3</c:v>
                </c:pt>
                <c:pt idx="8240">
                  <c:v>-5.0000000000000001E-3</c:v>
                </c:pt>
                <c:pt idx="8241">
                  <c:v>-5.0000000000000001E-3</c:v>
                </c:pt>
                <c:pt idx="8242">
                  <c:v>-5.0000000000000001E-3</c:v>
                </c:pt>
                <c:pt idx="8243">
                  <c:v>-2E-3</c:v>
                </c:pt>
                <c:pt idx="8244">
                  <c:v>-4.0000000000000001E-3</c:v>
                </c:pt>
                <c:pt idx="8245">
                  <c:v>-7.0000000000000001E-3</c:v>
                </c:pt>
                <c:pt idx="8246">
                  <c:v>-4.0000000000000001E-3</c:v>
                </c:pt>
                <c:pt idx="8247">
                  <c:v>-5.0000000000000001E-3</c:v>
                </c:pt>
                <c:pt idx="8248">
                  <c:v>-5.0000000000000001E-3</c:v>
                </c:pt>
                <c:pt idx="8249">
                  <c:v>-5.0000000000000001E-3</c:v>
                </c:pt>
                <c:pt idx="8250">
                  <c:v>-5.0000000000000001E-3</c:v>
                </c:pt>
                <c:pt idx="8251">
                  <c:v>-5.0000000000000001E-3</c:v>
                </c:pt>
                <c:pt idx="8252">
                  <c:v>-5.0000000000000001E-3</c:v>
                </c:pt>
                <c:pt idx="8253">
                  <c:v>-5.0000000000000001E-3</c:v>
                </c:pt>
                <c:pt idx="8254">
                  <c:v>-5.0000000000000001E-3</c:v>
                </c:pt>
                <c:pt idx="8255">
                  <c:v>-4.0000000000000001E-3</c:v>
                </c:pt>
                <c:pt idx="8256">
                  <c:v>-6.0000000000000001E-3</c:v>
                </c:pt>
                <c:pt idx="8257">
                  <c:v>-5.0000000000000001E-3</c:v>
                </c:pt>
                <c:pt idx="8258">
                  <c:v>-5.0000000000000001E-3</c:v>
                </c:pt>
                <c:pt idx="8259">
                  <c:v>-5.0000000000000001E-3</c:v>
                </c:pt>
                <c:pt idx="8260">
                  <c:v>-5.0000000000000001E-3</c:v>
                </c:pt>
                <c:pt idx="8261">
                  <c:v>-5.0000000000000001E-3</c:v>
                </c:pt>
                <c:pt idx="8262">
                  <c:v>-5.0000000000000001E-3</c:v>
                </c:pt>
                <c:pt idx="8263">
                  <c:v>-2E-3</c:v>
                </c:pt>
                <c:pt idx="8264">
                  <c:v>-4.0000000000000001E-3</c:v>
                </c:pt>
                <c:pt idx="8265">
                  <c:v>-7.0000000000000001E-3</c:v>
                </c:pt>
                <c:pt idx="8266">
                  <c:v>-4.0000000000000001E-3</c:v>
                </c:pt>
                <c:pt idx="8267">
                  <c:v>-5.0000000000000001E-3</c:v>
                </c:pt>
                <c:pt idx="8268">
                  <c:v>-5.0000000000000001E-3</c:v>
                </c:pt>
                <c:pt idx="8269">
                  <c:v>-5.0000000000000001E-3</c:v>
                </c:pt>
                <c:pt idx="8270">
                  <c:v>-5.0000000000000001E-3</c:v>
                </c:pt>
                <c:pt idx="8271">
                  <c:v>-5.0000000000000001E-3</c:v>
                </c:pt>
                <c:pt idx="8272">
                  <c:v>-6.0000000000000001E-3</c:v>
                </c:pt>
                <c:pt idx="8273">
                  <c:v>-6.0000000000000001E-3</c:v>
                </c:pt>
                <c:pt idx="8274">
                  <c:v>-6.0000000000000001E-3</c:v>
                </c:pt>
                <c:pt idx="8275">
                  <c:v>-4.0000000000000001E-3</c:v>
                </c:pt>
                <c:pt idx="8276">
                  <c:v>-5.0000000000000001E-3</c:v>
                </c:pt>
                <c:pt idx="8277">
                  <c:v>-5.0000000000000001E-3</c:v>
                </c:pt>
                <c:pt idx="8278">
                  <c:v>-5.0000000000000001E-3</c:v>
                </c:pt>
                <c:pt idx="8279">
                  <c:v>-5.0000000000000001E-3</c:v>
                </c:pt>
                <c:pt idx="8280">
                  <c:v>-5.0000000000000001E-3</c:v>
                </c:pt>
                <c:pt idx="8281">
                  <c:v>-5.0000000000000001E-3</c:v>
                </c:pt>
                <c:pt idx="8282">
                  <c:v>-5.0000000000000001E-3</c:v>
                </c:pt>
                <c:pt idx="8283">
                  <c:v>-5.0000000000000001E-3</c:v>
                </c:pt>
                <c:pt idx="8284">
                  <c:v>-2E-3</c:v>
                </c:pt>
                <c:pt idx="8285">
                  <c:v>-5.0000000000000001E-3</c:v>
                </c:pt>
                <c:pt idx="8286">
                  <c:v>-6.0000000000000001E-3</c:v>
                </c:pt>
                <c:pt idx="8287">
                  <c:v>-5.0000000000000001E-3</c:v>
                </c:pt>
                <c:pt idx="8288">
                  <c:v>-5.0000000000000001E-3</c:v>
                </c:pt>
                <c:pt idx="8289">
                  <c:v>-5.0000000000000001E-3</c:v>
                </c:pt>
                <c:pt idx="8290">
                  <c:v>-5.0000000000000001E-3</c:v>
                </c:pt>
                <c:pt idx="8291">
                  <c:v>-5.0000000000000001E-3</c:v>
                </c:pt>
                <c:pt idx="8292">
                  <c:v>-5.0000000000000001E-3</c:v>
                </c:pt>
                <c:pt idx="8293">
                  <c:v>-5.0000000000000001E-3</c:v>
                </c:pt>
                <c:pt idx="8294">
                  <c:v>-6.0000000000000001E-3</c:v>
                </c:pt>
                <c:pt idx="8295">
                  <c:v>-4.0000000000000001E-3</c:v>
                </c:pt>
                <c:pt idx="8296">
                  <c:v>-5.0000000000000001E-3</c:v>
                </c:pt>
                <c:pt idx="8297">
                  <c:v>-5.0000000000000001E-3</c:v>
                </c:pt>
                <c:pt idx="8298">
                  <c:v>-5.0000000000000001E-3</c:v>
                </c:pt>
                <c:pt idx="8299">
                  <c:v>-5.0000000000000001E-3</c:v>
                </c:pt>
                <c:pt idx="8300">
                  <c:v>-5.0000000000000001E-3</c:v>
                </c:pt>
                <c:pt idx="8301">
                  <c:v>-5.0000000000000001E-3</c:v>
                </c:pt>
                <c:pt idx="8302">
                  <c:v>-5.0000000000000001E-3</c:v>
                </c:pt>
                <c:pt idx="8303">
                  <c:v>-5.0000000000000001E-3</c:v>
                </c:pt>
                <c:pt idx="8304">
                  <c:v>-2E-3</c:v>
                </c:pt>
                <c:pt idx="8305">
                  <c:v>-5.0000000000000001E-3</c:v>
                </c:pt>
                <c:pt idx="8306">
                  <c:v>-6.0000000000000001E-3</c:v>
                </c:pt>
                <c:pt idx="8307">
                  <c:v>-5.0000000000000001E-3</c:v>
                </c:pt>
                <c:pt idx="8308">
                  <c:v>-5.0000000000000001E-3</c:v>
                </c:pt>
                <c:pt idx="8309">
                  <c:v>-5.0000000000000001E-3</c:v>
                </c:pt>
                <c:pt idx="8310">
                  <c:v>-5.0000000000000001E-3</c:v>
                </c:pt>
                <c:pt idx="8311">
                  <c:v>-5.0000000000000001E-3</c:v>
                </c:pt>
                <c:pt idx="8312">
                  <c:v>-5.0000000000000001E-3</c:v>
                </c:pt>
                <c:pt idx="8313">
                  <c:v>-5.0000000000000001E-3</c:v>
                </c:pt>
                <c:pt idx="8314">
                  <c:v>-4.0000000000000001E-3</c:v>
                </c:pt>
                <c:pt idx="8315">
                  <c:v>-4.0000000000000001E-3</c:v>
                </c:pt>
                <c:pt idx="8316">
                  <c:v>-5.0000000000000001E-3</c:v>
                </c:pt>
                <c:pt idx="8317">
                  <c:v>-5.0000000000000001E-3</c:v>
                </c:pt>
                <c:pt idx="8318">
                  <c:v>-5.0000000000000001E-3</c:v>
                </c:pt>
                <c:pt idx="8319">
                  <c:v>-5.0000000000000001E-3</c:v>
                </c:pt>
                <c:pt idx="8320">
                  <c:v>-5.0000000000000001E-3</c:v>
                </c:pt>
                <c:pt idx="8321">
                  <c:v>-3.0000000000000001E-3</c:v>
                </c:pt>
                <c:pt idx="8322">
                  <c:v>-5.0000000000000001E-3</c:v>
                </c:pt>
                <c:pt idx="8323">
                  <c:v>-6.0000000000000001E-3</c:v>
                </c:pt>
                <c:pt idx="8324">
                  <c:v>-5.0000000000000001E-3</c:v>
                </c:pt>
                <c:pt idx="8325">
                  <c:v>-4.0000000000000001E-3</c:v>
                </c:pt>
                <c:pt idx="8326">
                  <c:v>-5.0000000000000001E-3</c:v>
                </c:pt>
                <c:pt idx="8327">
                  <c:v>-5.0000000000000001E-3</c:v>
                </c:pt>
                <c:pt idx="8328">
                  <c:v>-5.0000000000000001E-3</c:v>
                </c:pt>
                <c:pt idx="8329">
                  <c:v>-5.0000000000000001E-3</c:v>
                </c:pt>
                <c:pt idx="8330">
                  <c:v>-4.0000000000000001E-3</c:v>
                </c:pt>
                <c:pt idx="8331">
                  <c:v>-6.0000000000000001E-3</c:v>
                </c:pt>
                <c:pt idx="8332">
                  <c:v>-6.0000000000000001E-3</c:v>
                </c:pt>
                <c:pt idx="8333">
                  <c:v>-4.0000000000000001E-3</c:v>
                </c:pt>
                <c:pt idx="8334">
                  <c:v>-5.0000000000000001E-3</c:v>
                </c:pt>
                <c:pt idx="8335">
                  <c:v>-2E-3</c:v>
                </c:pt>
                <c:pt idx="8336">
                  <c:v>-5.0000000000000001E-3</c:v>
                </c:pt>
                <c:pt idx="8337">
                  <c:v>-5.0000000000000001E-3</c:v>
                </c:pt>
                <c:pt idx="8338">
                  <c:v>-5.0000000000000001E-3</c:v>
                </c:pt>
                <c:pt idx="8339">
                  <c:v>-5.0000000000000001E-3</c:v>
                </c:pt>
                <c:pt idx="8340">
                  <c:v>-5.0000000000000001E-3</c:v>
                </c:pt>
                <c:pt idx="8341">
                  <c:v>-3.0000000000000001E-3</c:v>
                </c:pt>
                <c:pt idx="8342">
                  <c:v>-5.0000000000000001E-3</c:v>
                </c:pt>
                <c:pt idx="8343">
                  <c:v>-6.0000000000000001E-3</c:v>
                </c:pt>
                <c:pt idx="8344">
                  <c:v>-5.0000000000000001E-3</c:v>
                </c:pt>
                <c:pt idx="8345">
                  <c:v>-4.0000000000000001E-3</c:v>
                </c:pt>
                <c:pt idx="8346">
                  <c:v>-5.0000000000000001E-3</c:v>
                </c:pt>
                <c:pt idx="8347">
                  <c:v>-5.0000000000000001E-3</c:v>
                </c:pt>
                <c:pt idx="8348">
                  <c:v>-5.0000000000000001E-3</c:v>
                </c:pt>
                <c:pt idx="8349">
                  <c:v>-5.0000000000000001E-3</c:v>
                </c:pt>
                <c:pt idx="8350">
                  <c:v>-4.0000000000000001E-3</c:v>
                </c:pt>
                <c:pt idx="8351">
                  <c:v>-6.0000000000000001E-3</c:v>
                </c:pt>
                <c:pt idx="8352">
                  <c:v>-6.0000000000000001E-3</c:v>
                </c:pt>
                <c:pt idx="8353">
                  <c:v>-4.0000000000000001E-3</c:v>
                </c:pt>
                <c:pt idx="8354">
                  <c:v>-5.0000000000000001E-3</c:v>
                </c:pt>
                <c:pt idx="8355">
                  <c:v>-3.0000000000000001E-3</c:v>
                </c:pt>
                <c:pt idx="8356">
                  <c:v>-5.0000000000000001E-3</c:v>
                </c:pt>
                <c:pt idx="8357">
                  <c:v>-5.0000000000000001E-3</c:v>
                </c:pt>
                <c:pt idx="8358">
                  <c:v>-5.0000000000000001E-3</c:v>
                </c:pt>
                <c:pt idx="8359">
                  <c:v>-5.0000000000000001E-3</c:v>
                </c:pt>
                <c:pt idx="8360">
                  <c:v>-5.0000000000000001E-3</c:v>
                </c:pt>
                <c:pt idx="8361">
                  <c:v>-5.0000000000000001E-3</c:v>
                </c:pt>
                <c:pt idx="8362">
                  <c:v>-5.0000000000000001E-3</c:v>
                </c:pt>
                <c:pt idx="8363">
                  <c:v>-2E-3</c:v>
                </c:pt>
                <c:pt idx="8364">
                  <c:v>-4.0000000000000001E-3</c:v>
                </c:pt>
                <c:pt idx="8365">
                  <c:v>-5.0000000000000001E-3</c:v>
                </c:pt>
                <c:pt idx="8366">
                  <c:v>-5.0000000000000001E-3</c:v>
                </c:pt>
                <c:pt idx="8367">
                  <c:v>-5.0000000000000001E-3</c:v>
                </c:pt>
                <c:pt idx="8368">
                  <c:v>-5.0000000000000001E-3</c:v>
                </c:pt>
                <c:pt idx="8369">
                  <c:v>-5.0000000000000001E-3</c:v>
                </c:pt>
                <c:pt idx="8370">
                  <c:v>-4.0000000000000001E-3</c:v>
                </c:pt>
                <c:pt idx="8371">
                  <c:v>-5.0000000000000001E-3</c:v>
                </c:pt>
                <c:pt idx="8372">
                  <c:v>-7.0000000000000001E-3</c:v>
                </c:pt>
                <c:pt idx="8373">
                  <c:v>-6.0000000000000001E-3</c:v>
                </c:pt>
                <c:pt idx="8374">
                  <c:v>-5.0000000000000001E-3</c:v>
                </c:pt>
                <c:pt idx="8375">
                  <c:v>-5.0000000000000001E-3</c:v>
                </c:pt>
                <c:pt idx="8376">
                  <c:v>-5.0000000000000001E-3</c:v>
                </c:pt>
                <c:pt idx="8377">
                  <c:v>-5.0000000000000001E-3</c:v>
                </c:pt>
                <c:pt idx="8378">
                  <c:v>-5.0000000000000001E-3</c:v>
                </c:pt>
                <c:pt idx="8379">
                  <c:v>-5.0000000000000001E-3</c:v>
                </c:pt>
                <c:pt idx="8380">
                  <c:v>-5.0000000000000001E-3</c:v>
                </c:pt>
                <c:pt idx="8381">
                  <c:v>-5.0000000000000001E-3</c:v>
                </c:pt>
                <c:pt idx="8382">
                  <c:v>-5.0000000000000001E-3</c:v>
                </c:pt>
                <c:pt idx="8383">
                  <c:v>-2E-3</c:v>
                </c:pt>
                <c:pt idx="8384">
                  <c:v>-4.0000000000000001E-3</c:v>
                </c:pt>
                <c:pt idx="8385">
                  <c:v>-5.0000000000000001E-3</c:v>
                </c:pt>
                <c:pt idx="8386">
                  <c:v>-5.0000000000000001E-3</c:v>
                </c:pt>
                <c:pt idx="8387">
                  <c:v>-5.0000000000000001E-3</c:v>
                </c:pt>
                <c:pt idx="8388">
                  <c:v>-5.0000000000000001E-3</c:v>
                </c:pt>
                <c:pt idx="8389">
                  <c:v>-5.0000000000000001E-3</c:v>
                </c:pt>
                <c:pt idx="8390">
                  <c:v>-4.0000000000000001E-3</c:v>
                </c:pt>
                <c:pt idx="8391">
                  <c:v>-5.0000000000000001E-3</c:v>
                </c:pt>
                <c:pt idx="8392">
                  <c:v>-7.0000000000000001E-3</c:v>
                </c:pt>
                <c:pt idx="8393">
                  <c:v>-6.0000000000000001E-3</c:v>
                </c:pt>
                <c:pt idx="8394">
                  <c:v>-5.0000000000000001E-3</c:v>
                </c:pt>
                <c:pt idx="8395">
                  <c:v>-5.0000000000000001E-3</c:v>
                </c:pt>
                <c:pt idx="8396">
                  <c:v>-5.0000000000000001E-3</c:v>
                </c:pt>
                <c:pt idx="8397">
                  <c:v>-5.0000000000000001E-3</c:v>
                </c:pt>
                <c:pt idx="8398">
                  <c:v>-5.0000000000000001E-3</c:v>
                </c:pt>
                <c:pt idx="8399">
                  <c:v>-5.0000000000000001E-3</c:v>
                </c:pt>
                <c:pt idx="8400">
                  <c:v>-3.0000000000000001E-3</c:v>
                </c:pt>
                <c:pt idx="8401">
                  <c:v>-5.0000000000000001E-3</c:v>
                </c:pt>
                <c:pt idx="8402">
                  <c:v>-5.0000000000000001E-3</c:v>
                </c:pt>
                <c:pt idx="8403">
                  <c:v>-3.0000000000000001E-3</c:v>
                </c:pt>
                <c:pt idx="8404">
                  <c:v>-5.0000000000000001E-3</c:v>
                </c:pt>
                <c:pt idx="8405">
                  <c:v>-5.0000000000000001E-3</c:v>
                </c:pt>
                <c:pt idx="8406">
                  <c:v>-5.0000000000000001E-3</c:v>
                </c:pt>
                <c:pt idx="8407">
                  <c:v>-5.0000000000000001E-3</c:v>
                </c:pt>
                <c:pt idx="8408">
                  <c:v>-5.0000000000000001E-3</c:v>
                </c:pt>
                <c:pt idx="8409">
                  <c:v>-5.0000000000000001E-3</c:v>
                </c:pt>
                <c:pt idx="8410">
                  <c:v>-6.0000000000000001E-3</c:v>
                </c:pt>
                <c:pt idx="8411">
                  <c:v>-5.0000000000000001E-3</c:v>
                </c:pt>
                <c:pt idx="8412">
                  <c:v>-6.0000000000000001E-3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3-46B6-A8A6-B5B2BE33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73455"/>
        <c:axId val="118267223"/>
      </c:scatterChart>
      <c:valAx>
        <c:axId val="11827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7223"/>
        <c:crosses val="autoZero"/>
        <c:crossBetween val="midCat"/>
      </c:valAx>
      <c:valAx>
        <c:axId val="118267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Sheet1!$T$2:$T$1464</c:f>
              <c:numCache>
                <c:formatCode>General</c:formatCode>
                <c:ptCount val="1463"/>
                <c:pt idx="0">
                  <c:v>0</c:v>
                </c:pt>
                <c:pt idx="1">
                  <c:v>6.7000000000000004E-2</c:v>
                </c:pt>
                <c:pt idx="2">
                  <c:v>0.2</c:v>
                </c:pt>
                <c:pt idx="3">
                  <c:v>0.26700000000000002</c:v>
                </c:pt>
                <c:pt idx="4">
                  <c:v>0.36599999999999999</c:v>
                </c:pt>
                <c:pt idx="5">
                  <c:v>0.5</c:v>
                </c:pt>
                <c:pt idx="6">
                  <c:v>0.56699999999999995</c:v>
                </c:pt>
                <c:pt idx="7">
                  <c:v>0.69899999999999995</c:v>
                </c:pt>
                <c:pt idx="8">
                  <c:v>0.76700000000000002</c:v>
                </c:pt>
                <c:pt idx="9">
                  <c:v>0.86599999999999999</c:v>
                </c:pt>
                <c:pt idx="10">
                  <c:v>1.0009999999999999</c:v>
                </c:pt>
                <c:pt idx="11">
                  <c:v>1.0680000000000001</c:v>
                </c:pt>
                <c:pt idx="12">
                  <c:v>1.2</c:v>
                </c:pt>
                <c:pt idx="13">
                  <c:v>1.2669999999999999</c:v>
                </c:pt>
                <c:pt idx="14">
                  <c:v>1.367</c:v>
                </c:pt>
                <c:pt idx="15">
                  <c:v>1.5</c:v>
                </c:pt>
                <c:pt idx="16">
                  <c:v>1.5660000000000001</c:v>
                </c:pt>
                <c:pt idx="17">
                  <c:v>1.6990000000000001</c:v>
                </c:pt>
                <c:pt idx="18">
                  <c:v>1.766</c:v>
                </c:pt>
                <c:pt idx="19">
                  <c:v>1.8660000000000001</c:v>
                </c:pt>
                <c:pt idx="20">
                  <c:v>2.0009999999999999</c:v>
                </c:pt>
                <c:pt idx="21">
                  <c:v>2.0670000000000002</c:v>
                </c:pt>
                <c:pt idx="22">
                  <c:v>2.2000000000000002</c:v>
                </c:pt>
                <c:pt idx="23">
                  <c:v>2.2669999999999999</c:v>
                </c:pt>
                <c:pt idx="24">
                  <c:v>2.367</c:v>
                </c:pt>
                <c:pt idx="25">
                  <c:v>2.5</c:v>
                </c:pt>
                <c:pt idx="26">
                  <c:v>2.5659999999999998</c:v>
                </c:pt>
                <c:pt idx="27">
                  <c:v>2.6989999999999998</c:v>
                </c:pt>
                <c:pt idx="28">
                  <c:v>2.766</c:v>
                </c:pt>
                <c:pt idx="29">
                  <c:v>2.8660000000000001</c:v>
                </c:pt>
                <c:pt idx="30">
                  <c:v>2.9660000000000002</c:v>
                </c:pt>
                <c:pt idx="31">
                  <c:v>3.0670000000000002</c:v>
                </c:pt>
                <c:pt idx="32">
                  <c:v>3.2</c:v>
                </c:pt>
                <c:pt idx="33">
                  <c:v>3.2669999999999999</c:v>
                </c:pt>
                <c:pt idx="34">
                  <c:v>3.367</c:v>
                </c:pt>
                <c:pt idx="35">
                  <c:v>3.5</c:v>
                </c:pt>
                <c:pt idx="36">
                  <c:v>3.5670000000000002</c:v>
                </c:pt>
                <c:pt idx="37">
                  <c:v>3.7</c:v>
                </c:pt>
                <c:pt idx="38">
                  <c:v>3.7669999999999999</c:v>
                </c:pt>
                <c:pt idx="39">
                  <c:v>3.8679999999999999</c:v>
                </c:pt>
                <c:pt idx="40">
                  <c:v>4</c:v>
                </c:pt>
                <c:pt idx="41">
                  <c:v>4.0670000000000002</c:v>
                </c:pt>
                <c:pt idx="42">
                  <c:v>4.2009999999999996</c:v>
                </c:pt>
                <c:pt idx="43">
                  <c:v>4.2679999999999998</c:v>
                </c:pt>
                <c:pt idx="44">
                  <c:v>4.367</c:v>
                </c:pt>
                <c:pt idx="45">
                  <c:v>4.5</c:v>
                </c:pt>
                <c:pt idx="46">
                  <c:v>4.5670000000000002</c:v>
                </c:pt>
                <c:pt idx="47">
                  <c:v>4.6989999999999998</c:v>
                </c:pt>
                <c:pt idx="48">
                  <c:v>4.766</c:v>
                </c:pt>
                <c:pt idx="49">
                  <c:v>4.8650000000000002</c:v>
                </c:pt>
                <c:pt idx="50">
                  <c:v>5</c:v>
                </c:pt>
                <c:pt idx="51">
                  <c:v>5.0670000000000002</c:v>
                </c:pt>
                <c:pt idx="52">
                  <c:v>5.1989999999999998</c:v>
                </c:pt>
                <c:pt idx="53">
                  <c:v>5.2670000000000003</c:v>
                </c:pt>
                <c:pt idx="54">
                  <c:v>5.3680000000000003</c:v>
                </c:pt>
                <c:pt idx="55">
                  <c:v>5.5010000000000003</c:v>
                </c:pt>
                <c:pt idx="56">
                  <c:v>5.5670000000000002</c:v>
                </c:pt>
                <c:pt idx="57">
                  <c:v>5.7</c:v>
                </c:pt>
                <c:pt idx="58">
                  <c:v>5.7679999999999998</c:v>
                </c:pt>
                <c:pt idx="59">
                  <c:v>5.8659999999999997</c:v>
                </c:pt>
                <c:pt idx="60">
                  <c:v>6</c:v>
                </c:pt>
                <c:pt idx="61">
                  <c:v>6.0659999999999998</c:v>
                </c:pt>
                <c:pt idx="62">
                  <c:v>6.2</c:v>
                </c:pt>
                <c:pt idx="63">
                  <c:v>6.266</c:v>
                </c:pt>
                <c:pt idx="64">
                  <c:v>6.3659999999999997</c:v>
                </c:pt>
                <c:pt idx="65">
                  <c:v>6.5</c:v>
                </c:pt>
                <c:pt idx="66">
                  <c:v>6.5659999999999998</c:v>
                </c:pt>
                <c:pt idx="67">
                  <c:v>6.6989999999999998</c:v>
                </c:pt>
                <c:pt idx="68">
                  <c:v>6.766</c:v>
                </c:pt>
                <c:pt idx="69">
                  <c:v>6.8659999999999997</c:v>
                </c:pt>
                <c:pt idx="70">
                  <c:v>7</c:v>
                </c:pt>
                <c:pt idx="71">
                  <c:v>7.0670000000000002</c:v>
                </c:pt>
                <c:pt idx="72">
                  <c:v>7.2</c:v>
                </c:pt>
                <c:pt idx="73">
                  <c:v>7.2670000000000003</c:v>
                </c:pt>
                <c:pt idx="74">
                  <c:v>7.367</c:v>
                </c:pt>
                <c:pt idx="75">
                  <c:v>7.4989999999999997</c:v>
                </c:pt>
                <c:pt idx="76">
                  <c:v>7.5659999999999998</c:v>
                </c:pt>
                <c:pt idx="77">
                  <c:v>7.6989999999999998</c:v>
                </c:pt>
                <c:pt idx="78">
                  <c:v>7.766</c:v>
                </c:pt>
                <c:pt idx="79">
                  <c:v>7.8659999999999997</c:v>
                </c:pt>
                <c:pt idx="80">
                  <c:v>7.9989999999999997</c:v>
                </c:pt>
                <c:pt idx="81">
                  <c:v>8.0660000000000007</c:v>
                </c:pt>
                <c:pt idx="82">
                  <c:v>8.1989999999999998</c:v>
                </c:pt>
                <c:pt idx="83">
                  <c:v>8.266</c:v>
                </c:pt>
                <c:pt idx="84">
                  <c:v>8.3659999999999997</c:v>
                </c:pt>
                <c:pt idx="85">
                  <c:v>8.4990000000000006</c:v>
                </c:pt>
                <c:pt idx="86">
                  <c:v>8.5660000000000007</c:v>
                </c:pt>
                <c:pt idx="87">
                  <c:v>8.6989999999999998</c:v>
                </c:pt>
                <c:pt idx="88">
                  <c:v>8.766</c:v>
                </c:pt>
                <c:pt idx="89">
                  <c:v>8.8659999999999997</c:v>
                </c:pt>
                <c:pt idx="90">
                  <c:v>8.9990000000000006</c:v>
                </c:pt>
                <c:pt idx="91">
                  <c:v>9.0660000000000007</c:v>
                </c:pt>
                <c:pt idx="92">
                  <c:v>9.1989999999999998</c:v>
                </c:pt>
                <c:pt idx="93">
                  <c:v>9.266</c:v>
                </c:pt>
                <c:pt idx="94">
                  <c:v>9.3650000000000002</c:v>
                </c:pt>
                <c:pt idx="95">
                  <c:v>9.4990000000000006</c:v>
                </c:pt>
                <c:pt idx="96">
                  <c:v>9.5660000000000007</c:v>
                </c:pt>
                <c:pt idx="97">
                  <c:v>9.6980000000000004</c:v>
                </c:pt>
                <c:pt idx="98">
                  <c:v>9.7650000000000006</c:v>
                </c:pt>
                <c:pt idx="99">
                  <c:v>9.8640000000000008</c:v>
                </c:pt>
                <c:pt idx="100">
                  <c:v>9.9990000000000006</c:v>
                </c:pt>
                <c:pt idx="101">
                  <c:v>10.066000000000001</c:v>
                </c:pt>
                <c:pt idx="102">
                  <c:v>10.198</c:v>
                </c:pt>
                <c:pt idx="103">
                  <c:v>10.266</c:v>
                </c:pt>
                <c:pt idx="104">
                  <c:v>10.366</c:v>
                </c:pt>
                <c:pt idx="105">
                  <c:v>10.465999999999999</c:v>
                </c:pt>
                <c:pt idx="106">
                  <c:v>10.567</c:v>
                </c:pt>
                <c:pt idx="107">
                  <c:v>10.699</c:v>
                </c:pt>
                <c:pt idx="108">
                  <c:v>10.766999999999999</c:v>
                </c:pt>
                <c:pt idx="109">
                  <c:v>10.866</c:v>
                </c:pt>
                <c:pt idx="110">
                  <c:v>10.999000000000001</c:v>
                </c:pt>
                <c:pt idx="111">
                  <c:v>11.065</c:v>
                </c:pt>
                <c:pt idx="112">
                  <c:v>11.198</c:v>
                </c:pt>
                <c:pt idx="113">
                  <c:v>11.266</c:v>
                </c:pt>
                <c:pt idx="114">
                  <c:v>11.365</c:v>
                </c:pt>
                <c:pt idx="115">
                  <c:v>11.499000000000001</c:v>
                </c:pt>
                <c:pt idx="116">
                  <c:v>11.565</c:v>
                </c:pt>
                <c:pt idx="117">
                  <c:v>11.698</c:v>
                </c:pt>
                <c:pt idx="118">
                  <c:v>11.765000000000001</c:v>
                </c:pt>
                <c:pt idx="119">
                  <c:v>11.865</c:v>
                </c:pt>
                <c:pt idx="120">
                  <c:v>11.965</c:v>
                </c:pt>
                <c:pt idx="121">
                  <c:v>12.066000000000001</c:v>
                </c:pt>
                <c:pt idx="122">
                  <c:v>12.199</c:v>
                </c:pt>
                <c:pt idx="123">
                  <c:v>12.266</c:v>
                </c:pt>
                <c:pt idx="124">
                  <c:v>12.366</c:v>
                </c:pt>
                <c:pt idx="125">
                  <c:v>12.499000000000001</c:v>
                </c:pt>
                <c:pt idx="126">
                  <c:v>12.565</c:v>
                </c:pt>
                <c:pt idx="127">
                  <c:v>12.698</c:v>
                </c:pt>
                <c:pt idx="128">
                  <c:v>12.765000000000001</c:v>
                </c:pt>
                <c:pt idx="129">
                  <c:v>12.865</c:v>
                </c:pt>
                <c:pt idx="130">
                  <c:v>12.997999999999999</c:v>
                </c:pt>
                <c:pt idx="131">
                  <c:v>13.065</c:v>
                </c:pt>
                <c:pt idx="132">
                  <c:v>13.164999999999999</c:v>
                </c:pt>
                <c:pt idx="133">
                  <c:v>13.266</c:v>
                </c:pt>
                <c:pt idx="134">
                  <c:v>13.366</c:v>
                </c:pt>
                <c:pt idx="135">
                  <c:v>13.5</c:v>
                </c:pt>
                <c:pt idx="136">
                  <c:v>13.567</c:v>
                </c:pt>
                <c:pt idx="137">
                  <c:v>13.699</c:v>
                </c:pt>
                <c:pt idx="138">
                  <c:v>13.766</c:v>
                </c:pt>
                <c:pt idx="139">
                  <c:v>13.866</c:v>
                </c:pt>
                <c:pt idx="140">
                  <c:v>14</c:v>
                </c:pt>
                <c:pt idx="141">
                  <c:v>14.066000000000001</c:v>
                </c:pt>
                <c:pt idx="142">
                  <c:v>14.199</c:v>
                </c:pt>
                <c:pt idx="143">
                  <c:v>14.266</c:v>
                </c:pt>
                <c:pt idx="144">
                  <c:v>14.366</c:v>
                </c:pt>
                <c:pt idx="145">
                  <c:v>14.497999999999999</c:v>
                </c:pt>
                <c:pt idx="146">
                  <c:v>14.565</c:v>
                </c:pt>
                <c:pt idx="147">
                  <c:v>14.698</c:v>
                </c:pt>
                <c:pt idx="148">
                  <c:v>14.766</c:v>
                </c:pt>
                <c:pt idx="149">
                  <c:v>14.865</c:v>
                </c:pt>
                <c:pt idx="150">
                  <c:v>14.999000000000001</c:v>
                </c:pt>
                <c:pt idx="151">
                  <c:v>15.066000000000001</c:v>
                </c:pt>
                <c:pt idx="152">
                  <c:v>15.196999999999999</c:v>
                </c:pt>
                <c:pt idx="153">
                  <c:v>15.265000000000001</c:v>
                </c:pt>
                <c:pt idx="154">
                  <c:v>15.364000000000001</c:v>
                </c:pt>
                <c:pt idx="155">
                  <c:v>15.497999999999999</c:v>
                </c:pt>
                <c:pt idx="156">
                  <c:v>15.565</c:v>
                </c:pt>
                <c:pt idx="157">
                  <c:v>15.698</c:v>
                </c:pt>
                <c:pt idx="158">
                  <c:v>15.766</c:v>
                </c:pt>
                <c:pt idx="159">
                  <c:v>15.865</c:v>
                </c:pt>
                <c:pt idx="160">
                  <c:v>15.999000000000001</c:v>
                </c:pt>
                <c:pt idx="161">
                  <c:v>16.065000000000001</c:v>
                </c:pt>
                <c:pt idx="162">
                  <c:v>16.198</c:v>
                </c:pt>
                <c:pt idx="163">
                  <c:v>16.265000000000001</c:v>
                </c:pt>
                <c:pt idx="164">
                  <c:v>16.364000000000001</c:v>
                </c:pt>
                <c:pt idx="165">
                  <c:v>16.498999999999999</c:v>
                </c:pt>
                <c:pt idx="166">
                  <c:v>16.565000000000001</c:v>
                </c:pt>
                <c:pt idx="167">
                  <c:v>16.698</c:v>
                </c:pt>
                <c:pt idx="168">
                  <c:v>16.765000000000001</c:v>
                </c:pt>
                <c:pt idx="169">
                  <c:v>16.864999999999998</c:v>
                </c:pt>
                <c:pt idx="170">
                  <c:v>16.998000000000001</c:v>
                </c:pt>
                <c:pt idx="171">
                  <c:v>17.064</c:v>
                </c:pt>
                <c:pt idx="172">
                  <c:v>17.196999999999999</c:v>
                </c:pt>
                <c:pt idx="173">
                  <c:v>17.263999999999999</c:v>
                </c:pt>
                <c:pt idx="174">
                  <c:v>17.364000000000001</c:v>
                </c:pt>
                <c:pt idx="175">
                  <c:v>17.463999999999999</c:v>
                </c:pt>
                <c:pt idx="176">
                  <c:v>17.565000000000001</c:v>
                </c:pt>
                <c:pt idx="177">
                  <c:v>17.698</c:v>
                </c:pt>
                <c:pt idx="178">
                  <c:v>17.765000000000001</c:v>
                </c:pt>
                <c:pt idx="179">
                  <c:v>17.864999999999998</c:v>
                </c:pt>
                <c:pt idx="180">
                  <c:v>17.998000000000001</c:v>
                </c:pt>
                <c:pt idx="181">
                  <c:v>18.064</c:v>
                </c:pt>
                <c:pt idx="182">
                  <c:v>18.198</c:v>
                </c:pt>
                <c:pt idx="183">
                  <c:v>18.265000000000001</c:v>
                </c:pt>
                <c:pt idx="184">
                  <c:v>18.364999999999998</c:v>
                </c:pt>
                <c:pt idx="185">
                  <c:v>18.498000000000001</c:v>
                </c:pt>
                <c:pt idx="186">
                  <c:v>18.565000000000001</c:v>
                </c:pt>
                <c:pt idx="187">
                  <c:v>18.696999999999999</c:v>
                </c:pt>
                <c:pt idx="188">
                  <c:v>18.763000000000002</c:v>
                </c:pt>
                <c:pt idx="189">
                  <c:v>18.863</c:v>
                </c:pt>
                <c:pt idx="190">
                  <c:v>18.995999999999999</c:v>
                </c:pt>
                <c:pt idx="191">
                  <c:v>19.062999999999999</c:v>
                </c:pt>
                <c:pt idx="192">
                  <c:v>19.196000000000002</c:v>
                </c:pt>
                <c:pt idx="193">
                  <c:v>19.265000000000001</c:v>
                </c:pt>
                <c:pt idx="194">
                  <c:v>19.364999999999998</c:v>
                </c:pt>
                <c:pt idx="195">
                  <c:v>19.498000000000001</c:v>
                </c:pt>
                <c:pt idx="196">
                  <c:v>19.565000000000001</c:v>
                </c:pt>
                <c:pt idx="197">
                  <c:v>19.698</c:v>
                </c:pt>
                <c:pt idx="198">
                  <c:v>19.763999999999999</c:v>
                </c:pt>
                <c:pt idx="199">
                  <c:v>19.864000000000001</c:v>
                </c:pt>
                <c:pt idx="200">
                  <c:v>19.997</c:v>
                </c:pt>
                <c:pt idx="201">
                  <c:v>20.064</c:v>
                </c:pt>
                <c:pt idx="202">
                  <c:v>20.196999999999999</c:v>
                </c:pt>
                <c:pt idx="203">
                  <c:v>20.265000000000001</c:v>
                </c:pt>
                <c:pt idx="204">
                  <c:v>20.364000000000001</c:v>
                </c:pt>
                <c:pt idx="205">
                  <c:v>20.498000000000001</c:v>
                </c:pt>
                <c:pt idx="206">
                  <c:v>20.565000000000001</c:v>
                </c:pt>
                <c:pt idx="207">
                  <c:v>20.696999999999999</c:v>
                </c:pt>
                <c:pt idx="208">
                  <c:v>20.763999999999999</c:v>
                </c:pt>
                <c:pt idx="209">
                  <c:v>20.864000000000001</c:v>
                </c:pt>
                <c:pt idx="210">
                  <c:v>20.998000000000001</c:v>
                </c:pt>
                <c:pt idx="211">
                  <c:v>21.065000000000001</c:v>
                </c:pt>
                <c:pt idx="212">
                  <c:v>21.196999999999999</c:v>
                </c:pt>
                <c:pt idx="213">
                  <c:v>21.265999999999998</c:v>
                </c:pt>
                <c:pt idx="214">
                  <c:v>21.364999999999998</c:v>
                </c:pt>
                <c:pt idx="215">
                  <c:v>21.498000000000001</c:v>
                </c:pt>
                <c:pt idx="216">
                  <c:v>21.564</c:v>
                </c:pt>
                <c:pt idx="217">
                  <c:v>21.696999999999999</c:v>
                </c:pt>
                <c:pt idx="218">
                  <c:v>21.763000000000002</c:v>
                </c:pt>
                <c:pt idx="219">
                  <c:v>21.861999999999998</c:v>
                </c:pt>
                <c:pt idx="220">
                  <c:v>21.997</c:v>
                </c:pt>
                <c:pt idx="221">
                  <c:v>22.062999999999999</c:v>
                </c:pt>
                <c:pt idx="222">
                  <c:v>22.196000000000002</c:v>
                </c:pt>
                <c:pt idx="223">
                  <c:v>22.263999999999999</c:v>
                </c:pt>
                <c:pt idx="224">
                  <c:v>22.364000000000001</c:v>
                </c:pt>
                <c:pt idx="225">
                  <c:v>22.497</c:v>
                </c:pt>
                <c:pt idx="226">
                  <c:v>22.562999999999999</c:v>
                </c:pt>
                <c:pt idx="227">
                  <c:v>22.696000000000002</c:v>
                </c:pt>
                <c:pt idx="228">
                  <c:v>22.763000000000002</c:v>
                </c:pt>
                <c:pt idx="229">
                  <c:v>22.863</c:v>
                </c:pt>
                <c:pt idx="230">
                  <c:v>22.997</c:v>
                </c:pt>
                <c:pt idx="231">
                  <c:v>23.064</c:v>
                </c:pt>
                <c:pt idx="232">
                  <c:v>23.196999999999999</c:v>
                </c:pt>
                <c:pt idx="233">
                  <c:v>23.263999999999999</c:v>
                </c:pt>
                <c:pt idx="234">
                  <c:v>23.364000000000001</c:v>
                </c:pt>
                <c:pt idx="235">
                  <c:v>23.495999999999999</c:v>
                </c:pt>
                <c:pt idx="236">
                  <c:v>23.562999999999999</c:v>
                </c:pt>
                <c:pt idx="237">
                  <c:v>23.696000000000002</c:v>
                </c:pt>
                <c:pt idx="238">
                  <c:v>23.763000000000002</c:v>
                </c:pt>
                <c:pt idx="239">
                  <c:v>23.863</c:v>
                </c:pt>
                <c:pt idx="240">
                  <c:v>23.995999999999999</c:v>
                </c:pt>
                <c:pt idx="241">
                  <c:v>24.064</c:v>
                </c:pt>
                <c:pt idx="242">
                  <c:v>24.196999999999999</c:v>
                </c:pt>
                <c:pt idx="243">
                  <c:v>24.263999999999999</c:v>
                </c:pt>
                <c:pt idx="244">
                  <c:v>24.364000000000001</c:v>
                </c:pt>
                <c:pt idx="245">
                  <c:v>24.498000000000001</c:v>
                </c:pt>
                <c:pt idx="246">
                  <c:v>24.565000000000001</c:v>
                </c:pt>
                <c:pt idx="247">
                  <c:v>24.696999999999999</c:v>
                </c:pt>
                <c:pt idx="248">
                  <c:v>24.763999999999999</c:v>
                </c:pt>
                <c:pt idx="249">
                  <c:v>24.864000000000001</c:v>
                </c:pt>
                <c:pt idx="250">
                  <c:v>24.995999999999999</c:v>
                </c:pt>
                <c:pt idx="251">
                  <c:v>25.062999999999999</c:v>
                </c:pt>
                <c:pt idx="252">
                  <c:v>25.163</c:v>
                </c:pt>
                <c:pt idx="253">
                  <c:v>25.263999999999999</c:v>
                </c:pt>
                <c:pt idx="254">
                  <c:v>25.363</c:v>
                </c:pt>
                <c:pt idx="255">
                  <c:v>25.498000000000001</c:v>
                </c:pt>
                <c:pt idx="256">
                  <c:v>25.565000000000001</c:v>
                </c:pt>
                <c:pt idx="257">
                  <c:v>25.696999999999999</c:v>
                </c:pt>
                <c:pt idx="258">
                  <c:v>25.763999999999999</c:v>
                </c:pt>
                <c:pt idx="259">
                  <c:v>25.864000000000001</c:v>
                </c:pt>
                <c:pt idx="260">
                  <c:v>25.998000000000001</c:v>
                </c:pt>
                <c:pt idx="261">
                  <c:v>26.062999999999999</c:v>
                </c:pt>
                <c:pt idx="262">
                  <c:v>26.164000000000001</c:v>
                </c:pt>
                <c:pt idx="263">
                  <c:v>26.265000000000001</c:v>
                </c:pt>
                <c:pt idx="264">
                  <c:v>26.363</c:v>
                </c:pt>
                <c:pt idx="265">
                  <c:v>26.497</c:v>
                </c:pt>
                <c:pt idx="266">
                  <c:v>26.562999999999999</c:v>
                </c:pt>
                <c:pt idx="267">
                  <c:v>26.695</c:v>
                </c:pt>
                <c:pt idx="268">
                  <c:v>26.762</c:v>
                </c:pt>
                <c:pt idx="269">
                  <c:v>26.861999999999998</c:v>
                </c:pt>
                <c:pt idx="270">
                  <c:v>26.995999999999999</c:v>
                </c:pt>
                <c:pt idx="271">
                  <c:v>27.062000000000001</c:v>
                </c:pt>
                <c:pt idx="272">
                  <c:v>27.195</c:v>
                </c:pt>
                <c:pt idx="273">
                  <c:v>27.262</c:v>
                </c:pt>
                <c:pt idx="274">
                  <c:v>27.361999999999998</c:v>
                </c:pt>
                <c:pt idx="275">
                  <c:v>27.495000000000001</c:v>
                </c:pt>
                <c:pt idx="276">
                  <c:v>27.562999999999999</c:v>
                </c:pt>
                <c:pt idx="277">
                  <c:v>27.696000000000002</c:v>
                </c:pt>
                <c:pt idx="278">
                  <c:v>27.763000000000002</c:v>
                </c:pt>
                <c:pt idx="279">
                  <c:v>27.863</c:v>
                </c:pt>
                <c:pt idx="280">
                  <c:v>27.963000000000001</c:v>
                </c:pt>
                <c:pt idx="281">
                  <c:v>28.064</c:v>
                </c:pt>
                <c:pt idx="282">
                  <c:v>28.196999999999999</c:v>
                </c:pt>
                <c:pt idx="283">
                  <c:v>28.263999999999999</c:v>
                </c:pt>
                <c:pt idx="284">
                  <c:v>28.364000000000001</c:v>
                </c:pt>
                <c:pt idx="285">
                  <c:v>28.465</c:v>
                </c:pt>
                <c:pt idx="286">
                  <c:v>28.564</c:v>
                </c:pt>
                <c:pt idx="287">
                  <c:v>28.696999999999999</c:v>
                </c:pt>
                <c:pt idx="288">
                  <c:v>28.765000000000001</c:v>
                </c:pt>
                <c:pt idx="289">
                  <c:v>28.864999999999998</c:v>
                </c:pt>
                <c:pt idx="290">
                  <c:v>28.995999999999999</c:v>
                </c:pt>
                <c:pt idx="291">
                  <c:v>29.062999999999999</c:v>
                </c:pt>
                <c:pt idx="292">
                  <c:v>29.196000000000002</c:v>
                </c:pt>
                <c:pt idx="293">
                  <c:v>29.262</c:v>
                </c:pt>
                <c:pt idx="294">
                  <c:v>29.361999999999998</c:v>
                </c:pt>
                <c:pt idx="295">
                  <c:v>29.495000000000001</c:v>
                </c:pt>
                <c:pt idx="296">
                  <c:v>29.562000000000001</c:v>
                </c:pt>
                <c:pt idx="297">
                  <c:v>29.695</c:v>
                </c:pt>
                <c:pt idx="298">
                  <c:v>29.762</c:v>
                </c:pt>
                <c:pt idx="299">
                  <c:v>29.861000000000001</c:v>
                </c:pt>
                <c:pt idx="300">
                  <c:v>29.962</c:v>
                </c:pt>
                <c:pt idx="301">
                  <c:v>30.062999999999999</c:v>
                </c:pt>
                <c:pt idx="302">
                  <c:v>30.195</c:v>
                </c:pt>
                <c:pt idx="303">
                  <c:v>30.263000000000002</c:v>
                </c:pt>
                <c:pt idx="304">
                  <c:v>30.361999999999998</c:v>
                </c:pt>
                <c:pt idx="305">
                  <c:v>30.463000000000001</c:v>
                </c:pt>
                <c:pt idx="306">
                  <c:v>30.562999999999999</c:v>
                </c:pt>
                <c:pt idx="307">
                  <c:v>30.695</c:v>
                </c:pt>
                <c:pt idx="308">
                  <c:v>30.763000000000002</c:v>
                </c:pt>
                <c:pt idx="309">
                  <c:v>30.861999999999998</c:v>
                </c:pt>
                <c:pt idx="310">
                  <c:v>30.963999999999999</c:v>
                </c:pt>
                <c:pt idx="311">
                  <c:v>31.062999999999999</c:v>
                </c:pt>
                <c:pt idx="312">
                  <c:v>31.196000000000002</c:v>
                </c:pt>
                <c:pt idx="313">
                  <c:v>31.263999999999999</c:v>
                </c:pt>
                <c:pt idx="314">
                  <c:v>31.364000000000001</c:v>
                </c:pt>
                <c:pt idx="315">
                  <c:v>31.463999999999999</c:v>
                </c:pt>
                <c:pt idx="316">
                  <c:v>31.562999999999999</c:v>
                </c:pt>
                <c:pt idx="317">
                  <c:v>31.696000000000002</c:v>
                </c:pt>
                <c:pt idx="318">
                  <c:v>31.763000000000002</c:v>
                </c:pt>
                <c:pt idx="319">
                  <c:v>31.861999999999998</c:v>
                </c:pt>
                <c:pt idx="320">
                  <c:v>31.963000000000001</c:v>
                </c:pt>
                <c:pt idx="321">
                  <c:v>32.063000000000002</c:v>
                </c:pt>
                <c:pt idx="322">
                  <c:v>32.195999999999998</c:v>
                </c:pt>
                <c:pt idx="323">
                  <c:v>32.262999999999998</c:v>
                </c:pt>
                <c:pt idx="324">
                  <c:v>32.363</c:v>
                </c:pt>
                <c:pt idx="325">
                  <c:v>32.462000000000003</c:v>
                </c:pt>
                <c:pt idx="326">
                  <c:v>32.561999999999998</c:v>
                </c:pt>
                <c:pt idx="327">
                  <c:v>32.661999999999999</c:v>
                </c:pt>
                <c:pt idx="328">
                  <c:v>32.762999999999998</c:v>
                </c:pt>
                <c:pt idx="329">
                  <c:v>32.863</c:v>
                </c:pt>
                <c:pt idx="330">
                  <c:v>32.963000000000001</c:v>
                </c:pt>
                <c:pt idx="331">
                  <c:v>33.063000000000002</c:v>
                </c:pt>
                <c:pt idx="332">
                  <c:v>33.195</c:v>
                </c:pt>
                <c:pt idx="333">
                  <c:v>33.262</c:v>
                </c:pt>
                <c:pt idx="334">
                  <c:v>33.362000000000002</c:v>
                </c:pt>
                <c:pt idx="335">
                  <c:v>33.463000000000001</c:v>
                </c:pt>
                <c:pt idx="336">
                  <c:v>33.563000000000002</c:v>
                </c:pt>
                <c:pt idx="337">
                  <c:v>33.695999999999998</c:v>
                </c:pt>
                <c:pt idx="338">
                  <c:v>33.762999999999998</c:v>
                </c:pt>
                <c:pt idx="339">
                  <c:v>33.863</c:v>
                </c:pt>
                <c:pt idx="340">
                  <c:v>33.962000000000003</c:v>
                </c:pt>
                <c:pt idx="341">
                  <c:v>34.061999999999998</c:v>
                </c:pt>
                <c:pt idx="342">
                  <c:v>34.195999999999998</c:v>
                </c:pt>
                <c:pt idx="343">
                  <c:v>34.262999999999998</c:v>
                </c:pt>
                <c:pt idx="344">
                  <c:v>34.362000000000002</c:v>
                </c:pt>
                <c:pt idx="345">
                  <c:v>34.463000000000001</c:v>
                </c:pt>
                <c:pt idx="346">
                  <c:v>34.564</c:v>
                </c:pt>
                <c:pt idx="347">
                  <c:v>34.695</c:v>
                </c:pt>
                <c:pt idx="348">
                  <c:v>34.762999999999998</c:v>
                </c:pt>
                <c:pt idx="349">
                  <c:v>34.863</c:v>
                </c:pt>
                <c:pt idx="350">
                  <c:v>34.963999999999999</c:v>
                </c:pt>
                <c:pt idx="351">
                  <c:v>35.063000000000002</c:v>
                </c:pt>
                <c:pt idx="352">
                  <c:v>35.195</c:v>
                </c:pt>
                <c:pt idx="353">
                  <c:v>35.262999999999998</c:v>
                </c:pt>
                <c:pt idx="354">
                  <c:v>35.362000000000002</c:v>
                </c:pt>
                <c:pt idx="355">
                  <c:v>35.462000000000003</c:v>
                </c:pt>
                <c:pt idx="356">
                  <c:v>35.561</c:v>
                </c:pt>
                <c:pt idx="357">
                  <c:v>35.694000000000003</c:v>
                </c:pt>
                <c:pt idx="358">
                  <c:v>35.762</c:v>
                </c:pt>
                <c:pt idx="359">
                  <c:v>35.860999999999997</c:v>
                </c:pt>
                <c:pt idx="360">
                  <c:v>35.962000000000003</c:v>
                </c:pt>
                <c:pt idx="361">
                  <c:v>36.061999999999998</c:v>
                </c:pt>
                <c:pt idx="362">
                  <c:v>36.195</c:v>
                </c:pt>
                <c:pt idx="363">
                  <c:v>36.262</c:v>
                </c:pt>
                <c:pt idx="364">
                  <c:v>36.362000000000002</c:v>
                </c:pt>
                <c:pt idx="365">
                  <c:v>36.460999999999999</c:v>
                </c:pt>
                <c:pt idx="366">
                  <c:v>36.561</c:v>
                </c:pt>
                <c:pt idx="367">
                  <c:v>36.694000000000003</c:v>
                </c:pt>
                <c:pt idx="368">
                  <c:v>36.761000000000003</c:v>
                </c:pt>
                <c:pt idx="369">
                  <c:v>36.860999999999997</c:v>
                </c:pt>
                <c:pt idx="370">
                  <c:v>36.962000000000003</c:v>
                </c:pt>
                <c:pt idx="371">
                  <c:v>37.061999999999998</c:v>
                </c:pt>
                <c:pt idx="372">
                  <c:v>37.195</c:v>
                </c:pt>
                <c:pt idx="373">
                  <c:v>37.262</c:v>
                </c:pt>
                <c:pt idx="374">
                  <c:v>37.362000000000002</c:v>
                </c:pt>
                <c:pt idx="375">
                  <c:v>37.460999999999999</c:v>
                </c:pt>
                <c:pt idx="376">
                  <c:v>37.561</c:v>
                </c:pt>
                <c:pt idx="377">
                  <c:v>37.694000000000003</c:v>
                </c:pt>
                <c:pt idx="378">
                  <c:v>37.761000000000003</c:v>
                </c:pt>
                <c:pt idx="379">
                  <c:v>37.860999999999997</c:v>
                </c:pt>
                <c:pt idx="380">
                  <c:v>37.962000000000003</c:v>
                </c:pt>
                <c:pt idx="381">
                  <c:v>38.061999999999998</c:v>
                </c:pt>
                <c:pt idx="382">
                  <c:v>38.195</c:v>
                </c:pt>
                <c:pt idx="383">
                  <c:v>38.262</c:v>
                </c:pt>
                <c:pt idx="384">
                  <c:v>38.362000000000002</c:v>
                </c:pt>
                <c:pt idx="385">
                  <c:v>38.460999999999999</c:v>
                </c:pt>
                <c:pt idx="386">
                  <c:v>38.561</c:v>
                </c:pt>
                <c:pt idx="387">
                  <c:v>38.694000000000003</c:v>
                </c:pt>
                <c:pt idx="388">
                  <c:v>38.761000000000003</c:v>
                </c:pt>
                <c:pt idx="389">
                  <c:v>38.860999999999997</c:v>
                </c:pt>
                <c:pt idx="390">
                  <c:v>38.962000000000003</c:v>
                </c:pt>
                <c:pt idx="391">
                  <c:v>39.061999999999998</c:v>
                </c:pt>
                <c:pt idx="392">
                  <c:v>39.195</c:v>
                </c:pt>
                <c:pt idx="393">
                  <c:v>39.262</c:v>
                </c:pt>
                <c:pt idx="394">
                  <c:v>39.360999999999997</c:v>
                </c:pt>
                <c:pt idx="395">
                  <c:v>39.460999999999999</c:v>
                </c:pt>
                <c:pt idx="396">
                  <c:v>39.561</c:v>
                </c:pt>
                <c:pt idx="397">
                  <c:v>39.692999999999998</c:v>
                </c:pt>
                <c:pt idx="398">
                  <c:v>39.761000000000003</c:v>
                </c:pt>
                <c:pt idx="399">
                  <c:v>39.86</c:v>
                </c:pt>
                <c:pt idx="400">
                  <c:v>39.962000000000003</c:v>
                </c:pt>
                <c:pt idx="401">
                  <c:v>40.061999999999998</c:v>
                </c:pt>
                <c:pt idx="402">
                  <c:v>40.194000000000003</c:v>
                </c:pt>
                <c:pt idx="403">
                  <c:v>40.262</c:v>
                </c:pt>
                <c:pt idx="404">
                  <c:v>40.362000000000002</c:v>
                </c:pt>
                <c:pt idx="405">
                  <c:v>40.462000000000003</c:v>
                </c:pt>
                <c:pt idx="406">
                  <c:v>40.561</c:v>
                </c:pt>
                <c:pt idx="407">
                  <c:v>40.694000000000003</c:v>
                </c:pt>
                <c:pt idx="408">
                  <c:v>40.762</c:v>
                </c:pt>
                <c:pt idx="409">
                  <c:v>40.86</c:v>
                </c:pt>
                <c:pt idx="410">
                  <c:v>40.96</c:v>
                </c:pt>
                <c:pt idx="411">
                  <c:v>41.06</c:v>
                </c:pt>
                <c:pt idx="412">
                  <c:v>41.192999999999998</c:v>
                </c:pt>
                <c:pt idx="413">
                  <c:v>41.26</c:v>
                </c:pt>
                <c:pt idx="414">
                  <c:v>41.36</c:v>
                </c:pt>
                <c:pt idx="415">
                  <c:v>41.460999999999999</c:v>
                </c:pt>
                <c:pt idx="416">
                  <c:v>41.561</c:v>
                </c:pt>
                <c:pt idx="417">
                  <c:v>41.694000000000003</c:v>
                </c:pt>
                <c:pt idx="418">
                  <c:v>41.761000000000003</c:v>
                </c:pt>
                <c:pt idx="419">
                  <c:v>41.860999999999997</c:v>
                </c:pt>
                <c:pt idx="420">
                  <c:v>41.962000000000003</c:v>
                </c:pt>
                <c:pt idx="421">
                  <c:v>42.061</c:v>
                </c:pt>
                <c:pt idx="422">
                  <c:v>42.194000000000003</c:v>
                </c:pt>
                <c:pt idx="423">
                  <c:v>42.261000000000003</c:v>
                </c:pt>
                <c:pt idx="424">
                  <c:v>42.360999999999997</c:v>
                </c:pt>
                <c:pt idx="425">
                  <c:v>42.46</c:v>
                </c:pt>
                <c:pt idx="426">
                  <c:v>42.56</c:v>
                </c:pt>
                <c:pt idx="427">
                  <c:v>42.692999999999998</c:v>
                </c:pt>
                <c:pt idx="428">
                  <c:v>42.76</c:v>
                </c:pt>
                <c:pt idx="429">
                  <c:v>42.86</c:v>
                </c:pt>
                <c:pt idx="430">
                  <c:v>42.96</c:v>
                </c:pt>
                <c:pt idx="431">
                  <c:v>43.06</c:v>
                </c:pt>
                <c:pt idx="432">
                  <c:v>43.192999999999998</c:v>
                </c:pt>
                <c:pt idx="433">
                  <c:v>43.26</c:v>
                </c:pt>
                <c:pt idx="434">
                  <c:v>43.36</c:v>
                </c:pt>
                <c:pt idx="435">
                  <c:v>43.46</c:v>
                </c:pt>
                <c:pt idx="436">
                  <c:v>43.56</c:v>
                </c:pt>
                <c:pt idx="437">
                  <c:v>43.692999999999998</c:v>
                </c:pt>
                <c:pt idx="438">
                  <c:v>43.76</c:v>
                </c:pt>
                <c:pt idx="439">
                  <c:v>43.86</c:v>
                </c:pt>
                <c:pt idx="440">
                  <c:v>43.96</c:v>
                </c:pt>
                <c:pt idx="441">
                  <c:v>44.06</c:v>
                </c:pt>
                <c:pt idx="442">
                  <c:v>44.16</c:v>
                </c:pt>
                <c:pt idx="443">
                  <c:v>44.261000000000003</c:v>
                </c:pt>
                <c:pt idx="444">
                  <c:v>44.36</c:v>
                </c:pt>
                <c:pt idx="445">
                  <c:v>44.460999999999999</c:v>
                </c:pt>
                <c:pt idx="446">
                  <c:v>44.561999999999998</c:v>
                </c:pt>
                <c:pt idx="447">
                  <c:v>44.694000000000003</c:v>
                </c:pt>
                <c:pt idx="448">
                  <c:v>44.761000000000003</c:v>
                </c:pt>
                <c:pt idx="449">
                  <c:v>44.86</c:v>
                </c:pt>
                <c:pt idx="450">
                  <c:v>44.960999999999999</c:v>
                </c:pt>
                <c:pt idx="451">
                  <c:v>45.06</c:v>
                </c:pt>
                <c:pt idx="452">
                  <c:v>45.192</c:v>
                </c:pt>
                <c:pt idx="453">
                  <c:v>45.26</c:v>
                </c:pt>
                <c:pt idx="454">
                  <c:v>45.359000000000002</c:v>
                </c:pt>
                <c:pt idx="455">
                  <c:v>45.46</c:v>
                </c:pt>
                <c:pt idx="456">
                  <c:v>45.558999999999997</c:v>
                </c:pt>
                <c:pt idx="457">
                  <c:v>45.692</c:v>
                </c:pt>
                <c:pt idx="458">
                  <c:v>45.759</c:v>
                </c:pt>
                <c:pt idx="459">
                  <c:v>45.859000000000002</c:v>
                </c:pt>
                <c:pt idx="460">
                  <c:v>45.959000000000003</c:v>
                </c:pt>
                <c:pt idx="461">
                  <c:v>46.058999999999997</c:v>
                </c:pt>
                <c:pt idx="462">
                  <c:v>46.192</c:v>
                </c:pt>
                <c:pt idx="463">
                  <c:v>46.259</c:v>
                </c:pt>
                <c:pt idx="464">
                  <c:v>46.359000000000002</c:v>
                </c:pt>
                <c:pt idx="465">
                  <c:v>46.459000000000003</c:v>
                </c:pt>
                <c:pt idx="466">
                  <c:v>46.558999999999997</c:v>
                </c:pt>
                <c:pt idx="467">
                  <c:v>46.692</c:v>
                </c:pt>
                <c:pt idx="468">
                  <c:v>46.76</c:v>
                </c:pt>
                <c:pt idx="469">
                  <c:v>46.86</c:v>
                </c:pt>
                <c:pt idx="470">
                  <c:v>46.96</c:v>
                </c:pt>
                <c:pt idx="471">
                  <c:v>47.06</c:v>
                </c:pt>
                <c:pt idx="472">
                  <c:v>47.192999999999998</c:v>
                </c:pt>
                <c:pt idx="473">
                  <c:v>47.26</c:v>
                </c:pt>
                <c:pt idx="474">
                  <c:v>47.359000000000002</c:v>
                </c:pt>
                <c:pt idx="475">
                  <c:v>47.459000000000003</c:v>
                </c:pt>
                <c:pt idx="476">
                  <c:v>47.56</c:v>
                </c:pt>
                <c:pt idx="477">
                  <c:v>47.692999999999998</c:v>
                </c:pt>
                <c:pt idx="478">
                  <c:v>47.76</c:v>
                </c:pt>
                <c:pt idx="479">
                  <c:v>47.86</c:v>
                </c:pt>
                <c:pt idx="480">
                  <c:v>47.960999999999999</c:v>
                </c:pt>
                <c:pt idx="481">
                  <c:v>48.061</c:v>
                </c:pt>
                <c:pt idx="482">
                  <c:v>48.192999999999998</c:v>
                </c:pt>
                <c:pt idx="483">
                  <c:v>48.26</c:v>
                </c:pt>
                <c:pt idx="484">
                  <c:v>48.36</c:v>
                </c:pt>
                <c:pt idx="485">
                  <c:v>48.459000000000003</c:v>
                </c:pt>
                <c:pt idx="486">
                  <c:v>48.558999999999997</c:v>
                </c:pt>
                <c:pt idx="487">
                  <c:v>48.692</c:v>
                </c:pt>
                <c:pt idx="488">
                  <c:v>48.759</c:v>
                </c:pt>
                <c:pt idx="489">
                  <c:v>48.859000000000002</c:v>
                </c:pt>
                <c:pt idx="490">
                  <c:v>48.96</c:v>
                </c:pt>
                <c:pt idx="491">
                  <c:v>49.06</c:v>
                </c:pt>
                <c:pt idx="492">
                  <c:v>49.192999999999998</c:v>
                </c:pt>
                <c:pt idx="493">
                  <c:v>49.26</c:v>
                </c:pt>
                <c:pt idx="494">
                  <c:v>49.359000000000002</c:v>
                </c:pt>
                <c:pt idx="495">
                  <c:v>49.459000000000003</c:v>
                </c:pt>
                <c:pt idx="496">
                  <c:v>49.558999999999997</c:v>
                </c:pt>
                <c:pt idx="497">
                  <c:v>49.691000000000003</c:v>
                </c:pt>
                <c:pt idx="498">
                  <c:v>49.759</c:v>
                </c:pt>
                <c:pt idx="499">
                  <c:v>49.857999999999997</c:v>
                </c:pt>
                <c:pt idx="500">
                  <c:v>49.96</c:v>
                </c:pt>
                <c:pt idx="501">
                  <c:v>50.06</c:v>
                </c:pt>
                <c:pt idx="502">
                  <c:v>50.192</c:v>
                </c:pt>
                <c:pt idx="503">
                  <c:v>50.26</c:v>
                </c:pt>
                <c:pt idx="504">
                  <c:v>50.359000000000002</c:v>
                </c:pt>
                <c:pt idx="505">
                  <c:v>50.459000000000003</c:v>
                </c:pt>
                <c:pt idx="506">
                  <c:v>50.558</c:v>
                </c:pt>
                <c:pt idx="507">
                  <c:v>50.692999999999998</c:v>
                </c:pt>
                <c:pt idx="508">
                  <c:v>50.76</c:v>
                </c:pt>
                <c:pt idx="509">
                  <c:v>50.86</c:v>
                </c:pt>
                <c:pt idx="510">
                  <c:v>50.960999999999999</c:v>
                </c:pt>
                <c:pt idx="511">
                  <c:v>51.061</c:v>
                </c:pt>
                <c:pt idx="512">
                  <c:v>51.192999999999998</c:v>
                </c:pt>
                <c:pt idx="513">
                  <c:v>51.26</c:v>
                </c:pt>
                <c:pt idx="514">
                  <c:v>51.36</c:v>
                </c:pt>
                <c:pt idx="515">
                  <c:v>51.46</c:v>
                </c:pt>
                <c:pt idx="516">
                  <c:v>51.558999999999997</c:v>
                </c:pt>
                <c:pt idx="517">
                  <c:v>51.692999999999998</c:v>
                </c:pt>
                <c:pt idx="518">
                  <c:v>51.76</c:v>
                </c:pt>
                <c:pt idx="519">
                  <c:v>51.859000000000002</c:v>
                </c:pt>
                <c:pt idx="520">
                  <c:v>51.959000000000003</c:v>
                </c:pt>
                <c:pt idx="521">
                  <c:v>52.06</c:v>
                </c:pt>
                <c:pt idx="522">
                  <c:v>52.192</c:v>
                </c:pt>
                <c:pt idx="523">
                  <c:v>52.259</c:v>
                </c:pt>
                <c:pt idx="524">
                  <c:v>52.359000000000002</c:v>
                </c:pt>
                <c:pt idx="525">
                  <c:v>52.459000000000003</c:v>
                </c:pt>
                <c:pt idx="526">
                  <c:v>52.558999999999997</c:v>
                </c:pt>
                <c:pt idx="527">
                  <c:v>52.691000000000003</c:v>
                </c:pt>
                <c:pt idx="528">
                  <c:v>52.759</c:v>
                </c:pt>
                <c:pt idx="529">
                  <c:v>52.86</c:v>
                </c:pt>
                <c:pt idx="530">
                  <c:v>52.96</c:v>
                </c:pt>
                <c:pt idx="531">
                  <c:v>53.06</c:v>
                </c:pt>
                <c:pt idx="532">
                  <c:v>53.192999999999998</c:v>
                </c:pt>
                <c:pt idx="533">
                  <c:v>53.26</c:v>
                </c:pt>
                <c:pt idx="534">
                  <c:v>53.359000000000002</c:v>
                </c:pt>
                <c:pt idx="535">
                  <c:v>53.459000000000003</c:v>
                </c:pt>
                <c:pt idx="536">
                  <c:v>53.558999999999997</c:v>
                </c:pt>
                <c:pt idx="537">
                  <c:v>53.692</c:v>
                </c:pt>
                <c:pt idx="538">
                  <c:v>53.759</c:v>
                </c:pt>
                <c:pt idx="539">
                  <c:v>53.857999999999997</c:v>
                </c:pt>
                <c:pt idx="540">
                  <c:v>53.96</c:v>
                </c:pt>
                <c:pt idx="541">
                  <c:v>54.06</c:v>
                </c:pt>
                <c:pt idx="542">
                  <c:v>54.192999999999998</c:v>
                </c:pt>
                <c:pt idx="543">
                  <c:v>54.26</c:v>
                </c:pt>
                <c:pt idx="544">
                  <c:v>54.359000000000002</c:v>
                </c:pt>
                <c:pt idx="545">
                  <c:v>54.459000000000003</c:v>
                </c:pt>
                <c:pt idx="546">
                  <c:v>54.558999999999997</c:v>
                </c:pt>
                <c:pt idx="547">
                  <c:v>54.692</c:v>
                </c:pt>
                <c:pt idx="548">
                  <c:v>54.759</c:v>
                </c:pt>
                <c:pt idx="549">
                  <c:v>54.857999999999997</c:v>
                </c:pt>
                <c:pt idx="550">
                  <c:v>54.96</c:v>
                </c:pt>
                <c:pt idx="551">
                  <c:v>55.058999999999997</c:v>
                </c:pt>
                <c:pt idx="552">
                  <c:v>55.192999999999998</c:v>
                </c:pt>
                <c:pt idx="553">
                  <c:v>55.26</c:v>
                </c:pt>
                <c:pt idx="554">
                  <c:v>55.359000000000002</c:v>
                </c:pt>
                <c:pt idx="555">
                  <c:v>55.46</c:v>
                </c:pt>
                <c:pt idx="556">
                  <c:v>55.558999999999997</c:v>
                </c:pt>
                <c:pt idx="557">
                  <c:v>55.692999999999998</c:v>
                </c:pt>
                <c:pt idx="558">
                  <c:v>55.76</c:v>
                </c:pt>
                <c:pt idx="559">
                  <c:v>55.859000000000002</c:v>
                </c:pt>
                <c:pt idx="560">
                  <c:v>55.959000000000003</c:v>
                </c:pt>
                <c:pt idx="561">
                  <c:v>56.058</c:v>
                </c:pt>
                <c:pt idx="562">
                  <c:v>56.192</c:v>
                </c:pt>
                <c:pt idx="563">
                  <c:v>56.259</c:v>
                </c:pt>
                <c:pt idx="564">
                  <c:v>56.359000000000002</c:v>
                </c:pt>
                <c:pt idx="565">
                  <c:v>56.459000000000003</c:v>
                </c:pt>
                <c:pt idx="566">
                  <c:v>56.56</c:v>
                </c:pt>
                <c:pt idx="567">
                  <c:v>56.694000000000003</c:v>
                </c:pt>
                <c:pt idx="568">
                  <c:v>56.76</c:v>
                </c:pt>
                <c:pt idx="569">
                  <c:v>56.859000000000002</c:v>
                </c:pt>
                <c:pt idx="570">
                  <c:v>56.96</c:v>
                </c:pt>
                <c:pt idx="571">
                  <c:v>57.06</c:v>
                </c:pt>
                <c:pt idx="572">
                  <c:v>57.192999999999998</c:v>
                </c:pt>
                <c:pt idx="573">
                  <c:v>57.259</c:v>
                </c:pt>
                <c:pt idx="574">
                  <c:v>57.359000000000002</c:v>
                </c:pt>
                <c:pt idx="575">
                  <c:v>57.457999999999998</c:v>
                </c:pt>
                <c:pt idx="576">
                  <c:v>57.558</c:v>
                </c:pt>
                <c:pt idx="577">
                  <c:v>57.691000000000003</c:v>
                </c:pt>
                <c:pt idx="578">
                  <c:v>57.758000000000003</c:v>
                </c:pt>
                <c:pt idx="579">
                  <c:v>57.857999999999997</c:v>
                </c:pt>
                <c:pt idx="580">
                  <c:v>57.959000000000003</c:v>
                </c:pt>
                <c:pt idx="581">
                  <c:v>58.058999999999997</c:v>
                </c:pt>
                <c:pt idx="582">
                  <c:v>58.192</c:v>
                </c:pt>
                <c:pt idx="583">
                  <c:v>58.259</c:v>
                </c:pt>
                <c:pt idx="584">
                  <c:v>58.359000000000002</c:v>
                </c:pt>
                <c:pt idx="585">
                  <c:v>58.457999999999998</c:v>
                </c:pt>
                <c:pt idx="586">
                  <c:v>58.558</c:v>
                </c:pt>
                <c:pt idx="587">
                  <c:v>58.691000000000003</c:v>
                </c:pt>
                <c:pt idx="588">
                  <c:v>58.758000000000003</c:v>
                </c:pt>
                <c:pt idx="589">
                  <c:v>58.857999999999997</c:v>
                </c:pt>
                <c:pt idx="590">
                  <c:v>58.957999999999998</c:v>
                </c:pt>
                <c:pt idx="591">
                  <c:v>59.058</c:v>
                </c:pt>
                <c:pt idx="592">
                  <c:v>59.191000000000003</c:v>
                </c:pt>
                <c:pt idx="593">
                  <c:v>59.258000000000003</c:v>
                </c:pt>
                <c:pt idx="594">
                  <c:v>59.356999999999999</c:v>
                </c:pt>
                <c:pt idx="595">
                  <c:v>59.457999999999998</c:v>
                </c:pt>
                <c:pt idx="596">
                  <c:v>59.558</c:v>
                </c:pt>
                <c:pt idx="597">
                  <c:v>59.691000000000003</c:v>
                </c:pt>
                <c:pt idx="598">
                  <c:v>59.758000000000003</c:v>
                </c:pt>
                <c:pt idx="599">
                  <c:v>59.856999999999999</c:v>
                </c:pt>
                <c:pt idx="600">
                  <c:v>59.957999999999998</c:v>
                </c:pt>
                <c:pt idx="601">
                  <c:v>60.058</c:v>
                </c:pt>
                <c:pt idx="602">
                  <c:v>60.191000000000003</c:v>
                </c:pt>
                <c:pt idx="603">
                  <c:v>60.258000000000003</c:v>
                </c:pt>
                <c:pt idx="604">
                  <c:v>60.356999999999999</c:v>
                </c:pt>
                <c:pt idx="605">
                  <c:v>60.457999999999998</c:v>
                </c:pt>
                <c:pt idx="606">
                  <c:v>60.557000000000002</c:v>
                </c:pt>
                <c:pt idx="607">
                  <c:v>60.691000000000003</c:v>
                </c:pt>
                <c:pt idx="608">
                  <c:v>60.758000000000003</c:v>
                </c:pt>
                <c:pt idx="609">
                  <c:v>60.856999999999999</c:v>
                </c:pt>
                <c:pt idx="610">
                  <c:v>60.957999999999998</c:v>
                </c:pt>
                <c:pt idx="611">
                  <c:v>61.057000000000002</c:v>
                </c:pt>
                <c:pt idx="612">
                  <c:v>61.191000000000003</c:v>
                </c:pt>
                <c:pt idx="613">
                  <c:v>61.258000000000003</c:v>
                </c:pt>
                <c:pt idx="614">
                  <c:v>61.357999999999997</c:v>
                </c:pt>
                <c:pt idx="615">
                  <c:v>61.457999999999998</c:v>
                </c:pt>
                <c:pt idx="616">
                  <c:v>61.558</c:v>
                </c:pt>
                <c:pt idx="617">
                  <c:v>61.692999999999998</c:v>
                </c:pt>
                <c:pt idx="618">
                  <c:v>61.759</c:v>
                </c:pt>
                <c:pt idx="619">
                  <c:v>61.857999999999997</c:v>
                </c:pt>
                <c:pt idx="620">
                  <c:v>61.957999999999998</c:v>
                </c:pt>
                <c:pt idx="621">
                  <c:v>62.058</c:v>
                </c:pt>
                <c:pt idx="622">
                  <c:v>62.191000000000003</c:v>
                </c:pt>
                <c:pt idx="623">
                  <c:v>62.256999999999998</c:v>
                </c:pt>
                <c:pt idx="624">
                  <c:v>62.356999999999999</c:v>
                </c:pt>
                <c:pt idx="625">
                  <c:v>62.457000000000001</c:v>
                </c:pt>
                <c:pt idx="626">
                  <c:v>62.557000000000002</c:v>
                </c:pt>
                <c:pt idx="627">
                  <c:v>62.656999999999996</c:v>
                </c:pt>
                <c:pt idx="628">
                  <c:v>62.758000000000003</c:v>
                </c:pt>
                <c:pt idx="629">
                  <c:v>62.857999999999997</c:v>
                </c:pt>
                <c:pt idx="630">
                  <c:v>62.957999999999998</c:v>
                </c:pt>
                <c:pt idx="631">
                  <c:v>63.058</c:v>
                </c:pt>
                <c:pt idx="632">
                  <c:v>63.191000000000003</c:v>
                </c:pt>
                <c:pt idx="633">
                  <c:v>63.256999999999998</c:v>
                </c:pt>
                <c:pt idx="634">
                  <c:v>63.356999999999999</c:v>
                </c:pt>
                <c:pt idx="635">
                  <c:v>63.457000000000001</c:v>
                </c:pt>
                <c:pt idx="636">
                  <c:v>63.557000000000002</c:v>
                </c:pt>
                <c:pt idx="637">
                  <c:v>63.691000000000003</c:v>
                </c:pt>
                <c:pt idx="638">
                  <c:v>63.758000000000003</c:v>
                </c:pt>
                <c:pt idx="639">
                  <c:v>63.857999999999997</c:v>
                </c:pt>
                <c:pt idx="640">
                  <c:v>63.959000000000003</c:v>
                </c:pt>
                <c:pt idx="641">
                  <c:v>64.058999999999997</c:v>
                </c:pt>
                <c:pt idx="642">
                  <c:v>64.191000000000003</c:v>
                </c:pt>
                <c:pt idx="643">
                  <c:v>64.257999999999996</c:v>
                </c:pt>
                <c:pt idx="644">
                  <c:v>64.356999999999999</c:v>
                </c:pt>
                <c:pt idx="645">
                  <c:v>64.456999999999994</c:v>
                </c:pt>
                <c:pt idx="646">
                  <c:v>64.557000000000002</c:v>
                </c:pt>
                <c:pt idx="647">
                  <c:v>64.69</c:v>
                </c:pt>
                <c:pt idx="648">
                  <c:v>64.757000000000005</c:v>
                </c:pt>
                <c:pt idx="649">
                  <c:v>64.855999999999995</c:v>
                </c:pt>
                <c:pt idx="650">
                  <c:v>64.957999999999998</c:v>
                </c:pt>
                <c:pt idx="651">
                  <c:v>65.058000000000007</c:v>
                </c:pt>
                <c:pt idx="652">
                  <c:v>65.191000000000003</c:v>
                </c:pt>
                <c:pt idx="653">
                  <c:v>65.257999999999996</c:v>
                </c:pt>
                <c:pt idx="654">
                  <c:v>65.356999999999999</c:v>
                </c:pt>
                <c:pt idx="655">
                  <c:v>65.456999999999994</c:v>
                </c:pt>
                <c:pt idx="656">
                  <c:v>65.557000000000002</c:v>
                </c:pt>
                <c:pt idx="657">
                  <c:v>65.691000000000003</c:v>
                </c:pt>
                <c:pt idx="658">
                  <c:v>65.757999999999996</c:v>
                </c:pt>
                <c:pt idx="659">
                  <c:v>65.856999999999999</c:v>
                </c:pt>
                <c:pt idx="660">
                  <c:v>65.957999999999998</c:v>
                </c:pt>
                <c:pt idx="661">
                  <c:v>66.057000000000002</c:v>
                </c:pt>
                <c:pt idx="662">
                  <c:v>66.19</c:v>
                </c:pt>
                <c:pt idx="663">
                  <c:v>66.257000000000005</c:v>
                </c:pt>
                <c:pt idx="664">
                  <c:v>66.355999999999995</c:v>
                </c:pt>
                <c:pt idx="665">
                  <c:v>66.456000000000003</c:v>
                </c:pt>
                <c:pt idx="666">
                  <c:v>66.555999999999997</c:v>
                </c:pt>
                <c:pt idx="667">
                  <c:v>66.691000000000003</c:v>
                </c:pt>
                <c:pt idx="668">
                  <c:v>66.757000000000005</c:v>
                </c:pt>
                <c:pt idx="669">
                  <c:v>66.856999999999999</c:v>
                </c:pt>
                <c:pt idx="670">
                  <c:v>66.956999999999994</c:v>
                </c:pt>
                <c:pt idx="671">
                  <c:v>67.057000000000002</c:v>
                </c:pt>
                <c:pt idx="672">
                  <c:v>67.19</c:v>
                </c:pt>
                <c:pt idx="673">
                  <c:v>67.256</c:v>
                </c:pt>
                <c:pt idx="674">
                  <c:v>67.355999999999995</c:v>
                </c:pt>
                <c:pt idx="675">
                  <c:v>67.456000000000003</c:v>
                </c:pt>
                <c:pt idx="676">
                  <c:v>67.555999999999997</c:v>
                </c:pt>
                <c:pt idx="677">
                  <c:v>67.691000000000003</c:v>
                </c:pt>
                <c:pt idx="678">
                  <c:v>67.757000000000005</c:v>
                </c:pt>
                <c:pt idx="679">
                  <c:v>67.856999999999999</c:v>
                </c:pt>
                <c:pt idx="680">
                  <c:v>67.956999999999994</c:v>
                </c:pt>
                <c:pt idx="681">
                  <c:v>68.057000000000002</c:v>
                </c:pt>
                <c:pt idx="682">
                  <c:v>68.19</c:v>
                </c:pt>
                <c:pt idx="683">
                  <c:v>68.256</c:v>
                </c:pt>
                <c:pt idx="684">
                  <c:v>68.355999999999995</c:v>
                </c:pt>
                <c:pt idx="685">
                  <c:v>68.456000000000003</c:v>
                </c:pt>
                <c:pt idx="686">
                  <c:v>68.555999999999997</c:v>
                </c:pt>
                <c:pt idx="687">
                  <c:v>68.688999999999993</c:v>
                </c:pt>
                <c:pt idx="688">
                  <c:v>68.756</c:v>
                </c:pt>
                <c:pt idx="689">
                  <c:v>68.855999999999995</c:v>
                </c:pt>
                <c:pt idx="690">
                  <c:v>68.956000000000003</c:v>
                </c:pt>
                <c:pt idx="691">
                  <c:v>69.055999999999997</c:v>
                </c:pt>
                <c:pt idx="692">
                  <c:v>69.188999999999993</c:v>
                </c:pt>
                <c:pt idx="693">
                  <c:v>69.256</c:v>
                </c:pt>
                <c:pt idx="694">
                  <c:v>69.355999999999995</c:v>
                </c:pt>
                <c:pt idx="695">
                  <c:v>69.456999999999994</c:v>
                </c:pt>
                <c:pt idx="696">
                  <c:v>69.557000000000002</c:v>
                </c:pt>
                <c:pt idx="697">
                  <c:v>69.69</c:v>
                </c:pt>
                <c:pt idx="698">
                  <c:v>69.757000000000005</c:v>
                </c:pt>
                <c:pt idx="699">
                  <c:v>69.855999999999995</c:v>
                </c:pt>
                <c:pt idx="700">
                  <c:v>69.956000000000003</c:v>
                </c:pt>
                <c:pt idx="701">
                  <c:v>70.055999999999997</c:v>
                </c:pt>
                <c:pt idx="702">
                  <c:v>70.188999999999993</c:v>
                </c:pt>
                <c:pt idx="703">
                  <c:v>70.256</c:v>
                </c:pt>
                <c:pt idx="704">
                  <c:v>70.355000000000004</c:v>
                </c:pt>
                <c:pt idx="705">
                  <c:v>70.456000000000003</c:v>
                </c:pt>
                <c:pt idx="706">
                  <c:v>70.557000000000002</c:v>
                </c:pt>
                <c:pt idx="707">
                  <c:v>70.69</c:v>
                </c:pt>
                <c:pt idx="708">
                  <c:v>70.757000000000005</c:v>
                </c:pt>
                <c:pt idx="709">
                  <c:v>70.856999999999999</c:v>
                </c:pt>
                <c:pt idx="710">
                  <c:v>70.957999999999998</c:v>
                </c:pt>
                <c:pt idx="711">
                  <c:v>71.057000000000002</c:v>
                </c:pt>
                <c:pt idx="712">
                  <c:v>71.156999999999996</c:v>
                </c:pt>
                <c:pt idx="713">
                  <c:v>71.257999999999996</c:v>
                </c:pt>
                <c:pt idx="714">
                  <c:v>71.355999999999995</c:v>
                </c:pt>
                <c:pt idx="715">
                  <c:v>71.456999999999994</c:v>
                </c:pt>
                <c:pt idx="716">
                  <c:v>71.555999999999997</c:v>
                </c:pt>
                <c:pt idx="717">
                  <c:v>71.688999999999993</c:v>
                </c:pt>
                <c:pt idx="718">
                  <c:v>71.756</c:v>
                </c:pt>
                <c:pt idx="719">
                  <c:v>71.855000000000004</c:v>
                </c:pt>
                <c:pt idx="720">
                  <c:v>71.956000000000003</c:v>
                </c:pt>
                <c:pt idx="721">
                  <c:v>72.055999999999997</c:v>
                </c:pt>
                <c:pt idx="722">
                  <c:v>72.19</c:v>
                </c:pt>
                <c:pt idx="723">
                  <c:v>72.256</c:v>
                </c:pt>
                <c:pt idx="724">
                  <c:v>72.355999999999995</c:v>
                </c:pt>
                <c:pt idx="725">
                  <c:v>72.456000000000003</c:v>
                </c:pt>
                <c:pt idx="726">
                  <c:v>72.555000000000007</c:v>
                </c:pt>
                <c:pt idx="727">
                  <c:v>72.688999999999993</c:v>
                </c:pt>
                <c:pt idx="728">
                  <c:v>72.754999999999995</c:v>
                </c:pt>
                <c:pt idx="729">
                  <c:v>72.855000000000004</c:v>
                </c:pt>
                <c:pt idx="730">
                  <c:v>72.954999999999998</c:v>
                </c:pt>
                <c:pt idx="731">
                  <c:v>73.055000000000007</c:v>
                </c:pt>
                <c:pt idx="732">
                  <c:v>73.188999999999993</c:v>
                </c:pt>
                <c:pt idx="733">
                  <c:v>73.254999999999995</c:v>
                </c:pt>
                <c:pt idx="734">
                  <c:v>73.355000000000004</c:v>
                </c:pt>
                <c:pt idx="735">
                  <c:v>73.456000000000003</c:v>
                </c:pt>
                <c:pt idx="736">
                  <c:v>73.555999999999997</c:v>
                </c:pt>
                <c:pt idx="737">
                  <c:v>73.688999999999993</c:v>
                </c:pt>
                <c:pt idx="738">
                  <c:v>73.756</c:v>
                </c:pt>
                <c:pt idx="739">
                  <c:v>73.855999999999995</c:v>
                </c:pt>
                <c:pt idx="740">
                  <c:v>73.954999999999998</c:v>
                </c:pt>
                <c:pt idx="741">
                  <c:v>74.055000000000007</c:v>
                </c:pt>
                <c:pt idx="742">
                  <c:v>74.188000000000002</c:v>
                </c:pt>
                <c:pt idx="743">
                  <c:v>74.254999999999995</c:v>
                </c:pt>
                <c:pt idx="744">
                  <c:v>74.355000000000004</c:v>
                </c:pt>
                <c:pt idx="745">
                  <c:v>74.454999999999998</c:v>
                </c:pt>
                <c:pt idx="746">
                  <c:v>74.555999999999997</c:v>
                </c:pt>
                <c:pt idx="747">
                  <c:v>74.688999999999993</c:v>
                </c:pt>
                <c:pt idx="748">
                  <c:v>74.756</c:v>
                </c:pt>
                <c:pt idx="749">
                  <c:v>74.855999999999995</c:v>
                </c:pt>
                <c:pt idx="750">
                  <c:v>74.956999999999994</c:v>
                </c:pt>
                <c:pt idx="751">
                  <c:v>75.055999999999997</c:v>
                </c:pt>
                <c:pt idx="752">
                  <c:v>75.188999999999993</c:v>
                </c:pt>
                <c:pt idx="753">
                  <c:v>75.256</c:v>
                </c:pt>
                <c:pt idx="754">
                  <c:v>75.355000000000004</c:v>
                </c:pt>
                <c:pt idx="755">
                  <c:v>75.456000000000003</c:v>
                </c:pt>
                <c:pt idx="756">
                  <c:v>75.555999999999997</c:v>
                </c:pt>
                <c:pt idx="757">
                  <c:v>75.688999999999993</c:v>
                </c:pt>
                <c:pt idx="758">
                  <c:v>75.756</c:v>
                </c:pt>
                <c:pt idx="759">
                  <c:v>75.855000000000004</c:v>
                </c:pt>
                <c:pt idx="760">
                  <c:v>75.956000000000003</c:v>
                </c:pt>
                <c:pt idx="761">
                  <c:v>76.055999999999997</c:v>
                </c:pt>
                <c:pt idx="762">
                  <c:v>76.188999999999993</c:v>
                </c:pt>
                <c:pt idx="763">
                  <c:v>76.256</c:v>
                </c:pt>
                <c:pt idx="764">
                  <c:v>76.355000000000004</c:v>
                </c:pt>
                <c:pt idx="765">
                  <c:v>76.456000000000003</c:v>
                </c:pt>
                <c:pt idx="766">
                  <c:v>76.555000000000007</c:v>
                </c:pt>
                <c:pt idx="767">
                  <c:v>76.688999999999993</c:v>
                </c:pt>
                <c:pt idx="768">
                  <c:v>76.756</c:v>
                </c:pt>
                <c:pt idx="769">
                  <c:v>76.855000000000004</c:v>
                </c:pt>
                <c:pt idx="770">
                  <c:v>76.956000000000003</c:v>
                </c:pt>
                <c:pt idx="771">
                  <c:v>77.055000000000007</c:v>
                </c:pt>
                <c:pt idx="772">
                  <c:v>77.188999999999993</c:v>
                </c:pt>
                <c:pt idx="773">
                  <c:v>77.254999999999995</c:v>
                </c:pt>
                <c:pt idx="774">
                  <c:v>77.355000000000004</c:v>
                </c:pt>
                <c:pt idx="775">
                  <c:v>77.456000000000003</c:v>
                </c:pt>
                <c:pt idx="776">
                  <c:v>77.555000000000007</c:v>
                </c:pt>
                <c:pt idx="777">
                  <c:v>77.69</c:v>
                </c:pt>
                <c:pt idx="778">
                  <c:v>77.756</c:v>
                </c:pt>
                <c:pt idx="779">
                  <c:v>77.855999999999995</c:v>
                </c:pt>
                <c:pt idx="780">
                  <c:v>77.956000000000003</c:v>
                </c:pt>
                <c:pt idx="781">
                  <c:v>78.055999999999997</c:v>
                </c:pt>
                <c:pt idx="782">
                  <c:v>78.188999999999993</c:v>
                </c:pt>
                <c:pt idx="783">
                  <c:v>78.254999999999995</c:v>
                </c:pt>
                <c:pt idx="784">
                  <c:v>78.355000000000004</c:v>
                </c:pt>
                <c:pt idx="785">
                  <c:v>78.454999999999998</c:v>
                </c:pt>
                <c:pt idx="786">
                  <c:v>78.555000000000007</c:v>
                </c:pt>
                <c:pt idx="787">
                  <c:v>78.688999999999993</c:v>
                </c:pt>
                <c:pt idx="788">
                  <c:v>78.754999999999995</c:v>
                </c:pt>
                <c:pt idx="789">
                  <c:v>78.855000000000004</c:v>
                </c:pt>
                <c:pt idx="790">
                  <c:v>78.954999999999998</c:v>
                </c:pt>
                <c:pt idx="791">
                  <c:v>79.055000000000007</c:v>
                </c:pt>
                <c:pt idx="792">
                  <c:v>79.188000000000002</c:v>
                </c:pt>
                <c:pt idx="793">
                  <c:v>79.256</c:v>
                </c:pt>
                <c:pt idx="794">
                  <c:v>79.355999999999995</c:v>
                </c:pt>
                <c:pt idx="795">
                  <c:v>79.456000000000003</c:v>
                </c:pt>
                <c:pt idx="796">
                  <c:v>79.555999999999997</c:v>
                </c:pt>
                <c:pt idx="797">
                  <c:v>79.69</c:v>
                </c:pt>
                <c:pt idx="798">
                  <c:v>79.757000000000005</c:v>
                </c:pt>
                <c:pt idx="799">
                  <c:v>79.855000000000004</c:v>
                </c:pt>
                <c:pt idx="800">
                  <c:v>79.956000000000003</c:v>
                </c:pt>
                <c:pt idx="801">
                  <c:v>80.057000000000002</c:v>
                </c:pt>
                <c:pt idx="802">
                  <c:v>80.19</c:v>
                </c:pt>
                <c:pt idx="803">
                  <c:v>80.256</c:v>
                </c:pt>
                <c:pt idx="804">
                  <c:v>80.355999999999995</c:v>
                </c:pt>
                <c:pt idx="805">
                  <c:v>80.456999999999994</c:v>
                </c:pt>
                <c:pt idx="806">
                  <c:v>80.555999999999997</c:v>
                </c:pt>
                <c:pt idx="807">
                  <c:v>80.688999999999993</c:v>
                </c:pt>
                <c:pt idx="808">
                  <c:v>80.756</c:v>
                </c:pt>
                <c:pt idx="809">
                  <c:v>80.855000000000004</c:v>
                </c:pt>
                <c:pt idx="810">
                  <c:v>80.954999999999998</c:v>
                </c:pt>
                <c:pt idx="811">
                  <c:v>81.055000000000007</c:v>
                </c:pt>
                <c:pt idx="812">
                  <c:v>81.188999999999993</c:v>
                </c:pt>
                <c:pt idx="813">
                  <c:v>81.254999999999995</c:v>
                </c:pt>
                <c:pt idx="814">
                  <c:v>81.355000000000004</c:v>
                </c:pt>
                <c:pt idx="815">
                  <c:v>81.456999999999994</c:v>
                </c:pt>
                <c:pt idx="816">
                  <c:v>81.555999999999997</c:v>
                </c:pt>
                <c:pt idx="817">
                  <c:v>81.688999999999993</c:v>
                </c:pt>
                <c:pt idx="818">
                  <c:v>81.756</c:v>
                </c:pt>
                <c:pt idx="819">
                  <c:v>81.855999999999995</c:v>
                </c:pt>
                <c:pt idx="820">
                  <c:v>81.956000000000003</c:v>
                </c:pt>
                <c:pt idx="821">
                  <c:v>82.055000000000007</c:v>
                </c:pt>
                <c:pt idx="822">
                  <c:v>82.19</c:v>
                </c:pt>
                <c:pt idx="823">
                  <c:v>82.256</c:v>
                </c:pt>
                <c:pt idx="824">
                  <c:v>82.355000000000004</c:v>
                </c:pt>
                <c:pt idx="825">
                  <c:v>82.454999999999998</c:v>
                </c:pt>
                <c:pt idx="826">
                  <c:v>82.555000000000007</c:v>
                </c:pt>
                <c:pt idx="827">
                  <c:v>82.688000000000002</c:v>
                </c:pt>
                <c:pt idx="828">
                  <c:v>82.754000000000005</c:v>
                </c:pt>
                <c:pt idx="829">
                  <c:v>82.855000000000004</c:v>
                </c:pt>
                <c:pt idx="830">
                  <c:v>82.954999999999998</c:v>
                </c:pt>
                <c:pt idx="831">
                  <c:v>83.055000000000007</c:v>
                </c:pt>
                <c:pt idx="832">
                  <c:v>83.188000000000002</c:v>
                </c:pt>
                <c:pt idx="833">
                  <c:v>83.254999999999995</c:v>
                </c:pt>
                <c:pt idx="834">
                  <c:v>83.353999999999999</c:v>
                </c:pt>
                <c:pt idx="835">
                  <c:v>83.453999999999994</c:v>
                </c:pt>
                <c:pt idx="836">
                  <c:v>83.554000000000002</c:v>
                </c:pt>
                <c:pt idx="837">
                  <c:v>83.686999999999998</c:v>
                </c:pt>
                <c:pt idx="838">
                  <c:v>83.754000000000005</c:v>
                </c:pt>
                <c:pt idx="839">
                  <c:v>83.853999999999999</c:v>
                </c:pt>
                <c:pt idx="840">
                  <c:v>83.953999999999994</c:v>
                </c:pt>
                <c:pt idx="841">
                  <c:v>84.054000000000002</c:v>
                </c:pt>
                <c:pt idx="842">
                  <c:v>84.186999999999998</c:v>
                </c:pt>
                <c:pt idx="843">
                  <c:v>84.254000000000005</c:v>
                </c:pt>
                <c:pt idx="844">
                  <c:v>84.353999999999999</c:v>
                </c:pt>
                <c:pt idx="845">
                  <c:v>84.453999999999994</c:v>
                </c:pt>
                <c:pt idx="846">
                  <c:v>84.554000000000002</c:v>
                </c:pt>
                <c:pt idx="847">
                  <c:v>84.686999999999998</c:v>
                </c:pt>
                <c:pt idx="848">
                  <c:v>84.754999999999995</c:v>
                </c:pt>
                <c:pt idx="849">
                  <c:v>84.853999999999999</c:v>
                </c:pt>
                <c:pt idx="850">
                  <c:v>84.954999999999998</c:v>
                </c:pt>
                <c:pt idx="851">
                  <c:v>85.055000000000007</c:v>
                </c:pt>
                <c:pt idx="852">
                  <c:v>85.188999999999993</c:v>
                </c:pt>
                <c:pt idx="853">
                  <c:v>85.256</c:v>
                </c:pt>
                <c:pt idx="854">
                  <c:v>85.353999999999999</c:v>
                </c:pt>
                <c:pt idx="855">
                  <c:v>85.454999999999998</c:v>
                </c:pt>
                <c:pt idx="856">
                  <c:v>85.554000000000002</c:v>
                </c:pt>
                <c:pt idx="857">
                  <c:v>85.686999999999998</c:v>
                </c:pt>
                <c:pt idx="858">
                  <c:v>85.754000000000005</c:v>
                </c:pt>
                <c:pt idx="859">
                  <c:v>85.852999999999994</c:v>
                </c:pt>
                <c:pt idx="860">
                  <c:v>85.953999999999994</c:v>
                </c:pt>
                <c:pt idx="861">
                  <c:v>86.052999999999997</c:v>
                </c:pt>
                <c:pt idx="862">
                  <c:v>86.186999999999998</c:v>
                </c:pt>
                <c:pt idx="863">
                  <c:v>86.253</c:v>
                </c:pt>
                <c:pt idx="864">
                  <c:v>86.352999999999994</c:v>
                </c:pt>
                <c:pt idx="865">
                  <c:v>86.453999999999994</c:v>
                </c:pt>
                <c:pt idx="866">
                  <c:v>86.552999999999997</c:v>
                </c:pt>
                <c:pt idx="867">
                  <c:v>86.686999999999998</c:v>
                </c:pt>
                <c:pt idx="868">
                  <c:v>86.753</c:v>
                </c:pt>
                <c:pt idx="869">
                  <c:v>86.852999999999994</c:v>
                </c:pt>
                <c:pt idx="870">
                  <c:v>86.953999999999994</c:v>
                </c:pt>
                <c:pt idx="871">
                  <c:v>87.054000000000002</c:v>
                </c:pt>
                <c:pt idx="872">
                  <c:v>87.188000000000002</c:v>
                </c:pt>
                <c:pt idx="873">
                  <c:v>87.254000000000005</c:v>
                </c:pt>
                <c:pt idx="874">
                  <c:v>87.353999999999999</c:v>
                </c:pt>
                <c:pt idx="875">
                  <c:v>87.453999999999994</c:v>
                </c:pt>
                <c:pt idx="876">
                  <c:v>87.552999999999997</c:v>
                </c:pt>
                <c:pt idx="877">
                  <c:v>87.686999999999998</c:v>
                </c:pt>
                <c:pt idx="878">
                  <c:v>87.754000000000005</c:v>
                </c:pt>
                <c:pt idx="879">
                  <c:v>87.853999999999999</c:v>
                </c:pt>
                <c:pt idx="880">
                  <c:v>87.953999999999994</c:v>
                </c:pt>
                <c:pt idx="881">
                  <c:v>88.054000000000002</c:v>
                </c:pt>
                <c:pt idx="882">
                  <c:v>88.186000000000007</c:v>
                </c:pt>
                <c:pt idx="883">
                  <c:v>88.253</c:v>
                </c:pt>
                <c:pt idx="884">
                  <c:v>88.352999999999994</c:v>
                </c:pt>
                <c:pt idx="885">
                  <c:v>88.453000000000003</c:v>
                </c:pt>
                <c:pt idx="886">
                  <c:v>88.552999999999997</c:v>
                </c:pt>
                <c:pt idx="887">
                  <c:v>88.686999999999998</c:v>
                </c:pt>
                <c:pt idx="888">
                  <c:v>88.754000000000005</c:v>
                </c:pt>
                <c:pt idx="889">
                  <c:v>88.852999999999994</c:v>
                </c:pt>
                <c:pt idx="890">
                  <c:v>88.953999999999994</c:v>
                </c:pt>
                <c:pt idx="891">
                  <c:v>89.054000000000002</c:v>
                </c:pt>
                <c:pt idx="892">
                  <c:v>89.186999999999998</c:v>
                </c:pt>
                <c:pt idx="893">
                  <c:v>89.254000000000005</c:v>
                </c:pt>
                <c:pt idx="894">
                  <c:v>89.352999999999994</c:v>
                </c:pt>
                <c:pt idx="895">
                  <c:v>89.453999999999994</c:v>
                </c:pt>
                <c:pt idx="896">
                  <c:v>89.554000000000002</c:v>
                </c:pt>
                <c:pt idx="897">
                  <c:v>89.688000000000002</c:v>
                </c:pt>
                <c:pt idx="898">
                  <c:v>89.754000000000005</c:v>
                </c:pt>
                <c:pt idx="899">
                  <c:v>89.852999999999994</c:v>
                </c:pt>
                <c:pt idx="900">
                  <c:v>89.953999999999994</c:v>
                </c:pt>
                <c:pt idx="901">
                  <c:v>90.052999999999997</c:v>
                </c:pt>
                <c:pt idx="902">
                  <c:v>90.186000000000007</c:v>
                </c:pt>
                <c:pt idx="903">
                  <c:v>90.253</c:v>
                </c:pt>
                <c:pt idx="904">
                  <c:v>90.352000000000004</c:v>
                </c:pt>
                <c:pt idx="905">
                  <c:v>90.453000000000003</c:v>
                </c:pt>
                <c:pt idx="906">
                  <c:v>90.552000000000007</c:v>
                </c:pt>
                <c:pt idx="907">
                  <c:v>90.686000000000007</c:v>
                </c:pt>
                <c:pt idx="908">
                  <c:v>90.751999999999995</c:v>
                </c:pt>
                <c:pt idx="909">
                  <c:v>90.852000000000004</c:v>
                </c:pt>
                <c:pt idx="910">
                  <c:v>90.953000000000003</c:v>
                </c:pt>
                <c:pt idx="911">
                  <c:v>91.052000000000007</c:v>
                </c:pt>
                <c:pt idx="912">
                  <c:v>91.186000000000007</c:v>
                </c:pt>
                <c:pt idx="913">
                  <c:v>91.251999999999995</c:v>
                </c:pt>
                <c:pt idx="914">
                  <c:v>91.352000000000004</c:v>
                </c:pt>
                <c:pt idx="915">
                  <c:v>91.453000000000003</c:v>
                </c:pt>
                <c:pt idx="916">
                  <c:v>91.552000000000007</c:v>
                </c:pt>
                <c:pt idx="917">
                  <c:v>91.686999999999998</c:v>
                </c:pt>
                <c:pt idx="918">
                  <c:v>91.753</c:v>
                </c:pt>
                <c:pt idx="919">
                  <c:v>91.852999999999994</c:v>
                </c:pt>
                <c:pt idx="920">
                  <c:v>91.953000000000003</c:v>
                </c:pt>
                <c:pt idx="921">
                  <c:v>92.052999999999997</c:v>
                </c:pt>
                <c:pt idx="922">
                  <c:v>92.186000000000007</c:v>
                </c:pt>
                <c:pt idx="923">
                  <c:v>92.251999999999995</c:v>
                </c:pt>
                <c:pt idx="924">
                  <c:v>92.352000000000004</c:v>
                </c:pt>
                <c:pt idx="925">
                  <c:v>92.451999999999998</c:v>
                </c:pt>
                <c:pt idx="926">
                  <c:v>92.552000000000007</c:v>
                </c:pt>
                <c:pt idx="927">
                  <c:v>92.652000000000001</c:v>
                </c:pt>
                <c:pt idx="928">
                  <c:v>92.753</c:v>
                </c:pt>
                <c:pt idx="929">
                  <c:v>92.852999999999994</c:v>
                </c:pt>
                <c:pt idx="930">
                  <c:v>92.953000000000003</c:v>
                </c:pt>
                <c:pt idx="931">
                  <c:v>93.052999999999997</c:v>
                </c:pt>
                <c:pt idx="932">
                  <c:v>93.186000000000007</c:v>
                </c:pt>
                <c:pt idx="933">
                  <c:v>93.251999999999995</c:v>
                </c:pt>
                <c:pt idx="934">
                  <c:v>93.352000000000004</c:v>
                </c:pt>
                <c:pt idx="935">
                  <c:v>93.451999999999998</c:v>
                </c:pt>
                <c:pt idx="936">
                  <c:v>93.552000000000007</c:v>
                </c:pt>
                <c:pt idx="937">
                  <c:v>93.685000000000002</c:v>
                </c:pt>
                <c:pt idx="938">
                  <c:v>93.751999999999995</c:v>
                </c:pt>
                <c:pt idx="939">
                  <c:v>93.850999999999999</c:v>
                </c:pt>
                <c:pt idx="940">
                  <c:v>93.953000000000003</c:v>
                </c:pt>
                <c:pt idx="941">
                  <c:v>94.052999999999997</c:v>
                </c:pt>
                <c:pt idx="942">
                  <c:v>94.186000000000007</c:v>
                </c:pt>
                <c:pt idx="943">
                  <c:v>94.253</c:v>
                </c:pt>
                <c:pt idx="944">
                  <c:v>94.352000000000004</c:v>
                </c:pt>
                <c:pt idx="945">
                  <c:v>94.451999999999998</c:v>
                </c:pt>
                <c:pt idx="946">
                  <c:v>94.552000000000007</c:v>
                </c:pt>
                <c:pt idx="947">
                  <c:v>94.652000000000001</c:v>
                </c:pt>
                <c:pt idx="948">
                  <c:v>94.753</c:v>
                </c:pt>
                <c:pt idx="949">
                  <c:v>94.852000000000004</c:v>
                </c:pt>
                <c:pt idx="950">
                  <c:v>94.953000000000003</c:v>
                </c:pt>
                <c:pt idx="951">
                  <c:v>95.052000000000007</c:v>
                </c:pt>
                <c:pt idx="952">
                  <c:v>95.185000000000002</c:v>
                </c:pt>
                <c:pt idx="953">
                  <c:v>95.251999999999995</c:v>
                </c:pt>
                <c:pt idx="954">
                  <c:v>95.350999999999999</c:v>
                </c:pt>
                <c:pt idx="955">
                  <c:v>95.451999999999998</c:v>
                </c:pt>
                <c:pt idx="956">
                  <c:v>95.551000000000002</c:v>
                </c:pt>
                <c:pt idx="957">
                  <c:v>95.685000000000002</c:v>
                </c:pt>
                <c:pt idx="958">
                  <c:v>95.751000000000005</c:v>
                </c:pt>
                <c:pt idx="959">
                  <c:v>95.850999999999999</c:v>
                </c:pt>
                <c:pt idx="960">
                  <c:v>95.951999999999998</c:v>
                </c:pt>
                <c:pt idx="961">
                  <c:v>96.052000000000007</c:v>
                </c:pt>
                <c:pt idx="962">
                  <c:v>96.152000000000001</c:v>
                </c:pt>
                <c:pt idx="963">
                  <c:v>96.253</c:v>
                </c:pt>
                <c:pt idx="964">
                  <c:v>96.352999999999994</c:v>
                </c:pt>
                <c:pt idx="965">
                  <c:v>96.453000000000003</c:v>
                </c:pt>
                <c:pt idx="966">
                  <c:v>96.552000000000007</c:v>
                </c:pt>
                <c:pt idx="967">
                  <c:v>96.652000000000001</c:v>
                </c:pt>
                <c:pt idx="968">
                  <c:v>96.753</c:v>
                </c:pt>
                <c:pt idx="969">
                  <c:v>96.852999999999994</c:v>
                </c:pt>
                <c:pt idx="970">
                  <c:v>96.953000000000003</c:v>
                </c:pt>
                <c:pt idx="971">
                  <c:v>97.054000000000002</c:v>
                </c:pt>
                <c:pt idx="972">
                  <c:v>97.186999999999998</c:v>
                </c:pt>
                <c:pt idx="973">
                  <c:v>97.251999999999995</c:v>
                </c:pt>
                <c:pt idx="974">
                  <c:v>97.352000000000004</c:v>
                </c:pt>
                <c:pt idx="975">
                  <c:v>97.451999999999998</c:v>
                </c:pt>
                <c:pt idx="976">
                  <c:v>97.551000000000002</c:v>
                </c:pt>
                <c:pt idx="977">
                  <c:v>97.683999999999997</c:v>
                </c:pt>
                <c:pt idx="978">
                  <c:v>97.751000000000005</c:v>
                </c:pt>
                <c:pt idx="979">
                  <c:v>97.850999999999999</c:v>
                </c:pt>
                <c:pt idx="980">
                  <c:v>97.951999999999998</c:v>
                </c:pt>
                <c:pt idx="981">
                  <c:v>98.052000000000007</c:v>
                </c:pt>
                <c:pt idx="982">
                  <c:v>98.152000000000001</c:v>
                </c:pt>
                <c:pt idx="983">
                  <c:v>98.253</c:v>
                </c:pt>
                <c:pt idx="984">
                  <c:v>98.352999999999994</c:v>
                </c:pt>
                <c:pt idx="985">
                  <c:v>98.453000000000003</c:v>
                </c:pt>
                <c:pt idx="986">
                  <c:v>98.552999999999997</c:v>
                </c:pt>
                <c:pt idx="987">
                  <c:v>98.653000000000006</c:v>
                </c:pt>
                <c:pt idx="988">
                  <c:v>98.753</c:v>
                </c:pt>
                <c:pt idx="989">
                  <c:v>98.852000000000004</c:v>
                </c:pt>
                <c:pt idx="990">
                  <c:v>98.951999999999998</c:v>
                </c:pt>
                <c:pt idx="991">
                  <c:v>99.051000000000002</c:v>
                </c:pt>
                <c:pt idx="992">
                  <c:v>99.153000000000006</c:v>
                </c:pt>
                <c:pt idx="993">
                  <c:v>99.253</c:v>
                </c:pt>
                <c:pt idx="994">
                  <c:v>99.352000000000004</c:v>
                </c:pt>
                <c:pt idx="995">
                  <c:v>99.453000000000003</c:v>
                </c:pt>
                <c:pt idx="996">
                  <c:v>99.552000000000007</c:v>
                </c:pt>
                <c:pt idx="997">
                  <c:v>99.652000000000001</c:v>
                </c:pt>
                <c:pt idx="998">
                  <c:v>99.751999999999995</c:v>
                </c:pt>
                <c:pt idx="999">
                  <c:v>99.850999999999999</c:v>
                </c:pt>
                <c:pt idx="1000">
                  <c:v>99.951999999999998</c:v>
                </c:pt>
                <c:pt idx="1001">
                  <c:v>100.051</c:v>
                </c:pt>
                <c:pt idx="1002">
                  <c:v>100.15300000000001</c:v>
                </c:pt>
                <c:pt idx="1003">
                  <c:v>100.252</c:v>
                </c:pt>
                <c:pt idx="1004">
                  <c:v>100.352</c:v>
                </c:pt>
                <c:pt idx="1005">
                  <c:v>100.453</c:v>
                </c:pt>
                <c:pt idx="1006">
                  <c:v>100.55200000000001</c:v>
                </c:pt>
                <c:pt idx="1007">
                  <c:v>100.652</c:v>
                </c:pt>
                <c:pt idx="1008">
                  <c:v>100.751</c:v>
                </c:pt>
                <c:pt idx="1009">
                  <c:v>100.851</c:v>
                </c:pt>
                <c:pt idx="1010">
                  <c:v>100.95099999999999</c:v>
                </c:pt>
                <c:pt idx="1011">
                  <c:v>101.05200000000001</c:v>
                </c:pt>
                <c:pt idx="1012">
                  <c:v>101.152</c:v>
                </c:pt>
                <c:pt idx="1013">
                  <c:v>101.252</c:v>
                </c:pt>
                <c:pt idx="1014">
                  <c:v>101.352</c:v>
                </c:pt>
                <c:pt idx="1015">
                  <c:v>101.452</c:v>
                </c:pt>
                <c:pt idx="1016">
                  <c:v>101.55200000000001</c:v>
                </c:pt>
                <c:pt idx="1017">
                  <c:v>101.651</c:v>
                </c:pt>
                <c:pt idx="1018">
                  <c:v>101.751</c:v>
                </c:pt>
                <c:pt idx="1019">
                  <c:v>101.852</c:v>
                </c:pt>
                <c:pt idx="1020">
                  <c:v>101.952</c:v>
                </c:pt>
                <c:pt idx="1021">
                  <c:v>102.05200000000001</c:v>
                </c:pt>
                <c:pt idx="1022">
                  <c:v>102.152</c:v>
                </c:pt>
                <c:pt idx="1023">
                  <c:v>102.252</c:v>
                </c:pt>
                <c:pt idx="1024">
                  <c:v>102.351</c:v>
                </c:pt>
                <c:pt idx="1025">
                  <c:v>102.45099999999999</c:v>
                </c:pt>
                <c:pt idx="1026">
                  <c:v>102.55200000000001</c:v>
                </c:pt>
                <c:pt idx="1027">
                  <c:v>102.652</c:v>
                </c:pt>
                <c:pt idx="1028">
                  <c:v>102.752</c:v>
                </c:pt>
                <c:pt idx="1029">
                  <c:v>102.852</c:v>
                </c:pt>
                <c:pt idx="1030">
                  <c:v>102.953</c:v>
                </c:pt>
                <c:pt idx="1031">
                  <c:v>103.05200000000001</c:v>
                </c:pt>
                <c:pt idx="1032">
                  <c:v>103.152</c:v>
                </c:pt>
                <c:pt idx="1033">
                  <c:v>103.252</c:v>
                </c:pt>
                <c:pt idx="1034">
                  <c:v>103.351</c:v>
                </c:pt>
                <c:pt idx="1035">
                  <c:v>103.45099999999999</c:v>
                </c:pt>
                <c:pt idx="1036">
                  <c:v>103.551</c:v>
                </c:pt>
                <c:pt idx="1037">
                  <c:v>103.651</c:v>
                </c:pt>
                <c:pt idx="1038">
                  <c:v>103.751</c:v>
                </c:pt>
                <c:pt idx="1039">
                  <c:v>103.85</c:v>
                </c:pt>
                <c:pt idx="1040">
                  <c:v>103.952</c:v>
                </c:pt>
                <c:pt idx="1041">
                  <c:v>104.051</c:v>
                </c:pt>
                <c:pt idx="1042">
                  <c:v>104.152</c:v>
                </c:pt>
                <c:pt idx="1043">
                  <c:v>104.252</c:v>
                </c:pt>
                <c:pt idx="1044">
                  <c:v>104.352</c:v>
                </c:pt>
                <c:pt idx="1045">
                  <c:v>104.453</c:v>
                </c:pt>
                <c:pt idx="1046">
                  <c:v>104.551</c:v>
                </c:pt>
                <c:pt idx="1047">
                  <c:v>104.684</c:v>
                </c:pt>
                <c:pt idx="1048">
                  <c:v>104.751</c:v>
                </c:pt>
                <c:pt idx="1049">
                  <c:v>104.849</c:v>
                </c:pt>
                <c:pt idx="1050">
                  <c:v>104.95</c:v>
                </c:pt>
                <c:pt idx="1051">
                  <c:v>105.04900000000001</c:v>
                </c:pt>
                <c:pt idx="1052">
                  <c:v>105.18300000000001</c:v>
                </c:pt>
                <c:pt idx="1053">
                  <c:v>105.249</c:v>
                </c:pt>
                <c:pt idx="1054">
                  <c:v>105.349</c:v>
                </c:pt>
                <c:pt idx="1055">
                  <c:v>105.45</c:v>
                </c:pt>
                <c:pt idx="1056">
                  <c:v>105.55</c:v>
                </c:pt>
                <c:pt idx="1057">
                  <c:v>105.65</c:v>
                </c:pt>
                <c:pt idx="1058">
                  <c:v>105.751</c:v>
                </c:pt>
                <c:pt idx="1059">
                  <c:v>105.851</c:v>
                </c:pt>
                <c:pt idx="1060">
                  <c:v>105.952</c:v>
                </c:pt>
                <c:pt idx="1061">
                  <c:v>106.051</c:v>
                </c:pt>
                <c:pt idx="1062">
                  <c:v>106.151</c:v>
                </c:pt>
                <c:pt idx="1063">
                  <c:v>106.252</c:v>
                </c:pt>
                <c:pt idx="1064">
                  <c:v>106.352</c:v>
                </c:pt>
                <c:pt idx="1065">
                  <c:v>106.45099999999999</c:v>
                </c:pt>
                <c:pt idx="1066">
                  <c:v>106.551</c:v>
                </c:pt>
                <c:pt idx="1067">
                  <c:v>106.652</c:v>
                </c:pt>
                <c:pt idx="1068">
                  <c:v>106.751</c:v>
                </c:pt>
                <c:pt idx="1069">
                  <c:v>106.851</c:v>
                </c:pt>
                <c:pt idx="1070">
                  <c:v>106.95099999999999</c:v>
                </c:pt>
                <c:pt idx="1071">
                  <c:v>107.051</c:v>
                </c:pt>
                <c:pt idx="1072">
                  <c:v>107.15</c:v>
                </c:pt>
                <c:pt idx="1073">
                  <c:v>107.25</c:v>
                </c:pt>
                <c:pt idx="1074">
                  <c:v>107.35</c:v>
                </c:pt>
                <c:pt idx="1075">
                  <c:v>107.45</c:v>
                </c:pt>
                <c:pt idx="1076">
                  <c:v>107.55</c:v>
                </c:pt>
                <c:pt idx="1077">
                  <c:v>107.651</c:v>
                </c:pt>
                <c:pt idx="1078">
                  <c:v>107.751</c:v>
                </c:pt>
                <c:pt idx="1079">
                  <c:v>107.85</c:v>
                </c:pt>
                <c:pt idx="1080">
                  <c:v>107.95099999999999</c:v>
                </c:pt>
                <c:pt idx="1081">
                  <c:v>108.051</c:v>
                </c:pt>
                <c:pt idx="1082">
                  <c:v>108.151</c:v>
                </c:pt>
                <c:pt idx="1083">
                  <c:v>108.25</c:v>
                </c:pt>
                <c:pt idx="1084">
                  <c:v>108.35</c:v>
                </c:pt>
                <c:pt idx="1085">
                  <c:v>108.45099999999999</c:v>
                </c:pt>
                <c:pt idx="1086">
                  <c:v>108.55</c:v>
                </c:pt>
                <c:pt idx="1087">
                  <c:v>108.651</c:v>
                </c:pt>
                <c:pt idx="1088">
                  <c:v>108.751</c:v>
                </c:pt>
                <c:pt idx="1089">
                  <c:v>108.849</c:v>
                </c:pt>
                <c:pt idx="1090">
                  <c:v>108.95</c:v>
                </c:pt>
                <c:pt idx="1091">
                  <c:v>109.04900000000001</c:v>
                </c:pt>
                <c:pt idx="1092">
                  <c:v>109.15</c:v>
                </c:pt>
                <c:pt idx="1093">
                  <c:v>109.25</c:v>
                </c:pt>
                <c:pt idx="1094">
                  <c:v>109.349</c:v>
                </c:pt>
                <c:pt idx="1095">
                  <c:v>109.45</c:v>
                </c:pt>
                <c:pt idx="1096">
                  <c:v>109.54900000000001</c:v>
                </c:pt>
                <c:pt idx="1097">
                  <c:v>109.65</c:v>
                </c:pt>
                <c:pt idx="1098">
                  <c:v>109.749</c:v>
                </c:pt>
                <c:pt idx="1099">
                  <c:v>109.849</c:v>
                </c:pt>
                <c:pt idx="1100">
                  <c:v>109.95</c:v>
                </c:pt>
                <c:pt idx="1101">
                  <c:v>110.04900000000001</c:v>
                </c:pt>
                <c:pt idx="1102">
                  <c:v>110.149</c:v>
                </c:pt>
                <c:pt idx="1103">
                  <c:v>110.249</c:v>
                </c:pt>
                <c:pt idx="1104">
                  <c:v>110.349</c:v>
                </c:pt>
                <c:pt idx="1105">
                  <c:v>110.449</c:v>
                </c:pt>
                <c:pt idx="1106">
                  <c:v>110.54900000000001</c:v>
                </c:pt>
                <c:pt idx="1107">
                  <c:v>110.649</c:v>
                </c:pt>
                <c:pt idx="1108">
                  <c:v>110.749</c:v>
                </c:pt>
                <c:pt idx="1109">
                  <c:v>110.849</c:v>
                </c:pt>
                <c:pt idx="1110">
                  <c:v>110.949</c:v>
                </c:pt>
                <c:pt idx="1111">
                  <c:v>111.04900000000001</c:v>
                </c:pt>
                <c:pt idx="1112">
                  <c:v>111.149</c:v>
                </c:pt>
                <c:pt idx="1113">
                  <c:v>111.249</c:v>
                </c:pt>
                <c:pt idx="1114">
                  <c:v>111.35</c:v>
                </c:pt>
                <c:pt idx="1115">
                  <c:v>111.45</c:v>
                </c:pt>
                <c:pt idx="1116">
                  <c:v>111.55</c:v>
                </c:pt>
                <c:pt idx="1117">
                  <c:v>111.65</c:v>
                </c:pt>
                <c:pt idx="1118">
                  <c:v>111.751</c:v>
                </c:pt>
                <c:pt idx="1119">
                  <c:v>111.85</c:v>
                </c:pt>
                <c:pt idx="1120">
                  <c:v>111.95</c:v>
                </c:pt>
                <c:pt idx="1121">
                  <c:v>112.051</c:v>
                </c:pt>
                <c:pt idx="1122">
                  <c:v>112.151</c:v>
                </c:pt>
                <c:pt idx="1123">
                  <c:v>112.25</c:v>
                </c:pt>
                <c:pt idx="1124">
                  <c:v>112.349</c:v>
                </c:pt>
                <c:pt idx="1125">
                  <c:v>112.45099999999999</c:v>
                </c:pt>
                <c:pt idx="1126">
                  <c:v>112.55</c:v>
                </c:pt>
                <c:pt idx="1127">
                  <c:v>112.65</c:v>
                </c:pt>
                <c:pt idx="1128">
                  <c:v>112.75</c:v>
                </c:pt>
                <c:pt idx="1129">
                  <c:v>112.849</c:v>
                </c:pt>
                <c:pt idx="1130">
                  <c:v>112.949</c:v>
                </c:pt>
                <c:pt idx="1131">
                  <c:v>113.04900000000001</c:v>
                </c:pt>
                <c:pt idx="1132">
                  <c:v>113.149</c:v>
                </c:pt>
                <c:pt idx="1133">
                  <c:v>113.249</c:v>
                </c:pt>
                <c:pt idx="1134">
                  <c:v>113.348</c:v>
                </c:pt>
                <c:pt idx="1135">
                  <c:v>113.449</c:v>
                </c:pt>
                <c:pt idx="1136">
                  <c:v>113.54900000000001</c:v>
                </c:pt>
                <c:pt idx="1137">
                  <c:v>113.649</c:v>
                </c:pt>
                <c:pt idx="1138">
                  <c:v>113.749</c:v>
                </c:pt>
                <c:pt idx="1139">
                  <c:v>113.848</c:v>
                </c:pt>
                <c:pt idx="1140">
                  <c:v>113.949</c:v>
                </c:pt>
                <c:pt idx="1141">
                  <c:v>114.048</c:v>
                </c:pt>
                <c:pt idx="1142">
                  <c:v>114.149</c:v>
                </c:pt>
                <c:pt idx="1143">
                  <c:v>114.249</c:v>
                </c:pt>
                <c:pt idx="1144">
                  <c:v>114.348</c:v>
                </c:pt>
                <c:pt idx="1145">
                  <c:v>114.449</c:v>
                </c:pt>
                <c:pt idx="1146">
                  <c:v>114.548</c:v>
                </c:pt>
                <c:pt idx="1147">
                  <c:v>114.649</c:v>
                </c:pt>
                <c:pt idx="1148">
                  <c:v>114.748</c:v>
                </c:pt>
                <c:pt idx="1149">
                  <c:v>114.848</c:v>
                </c:pt>
                <c:pt idx="1150">
                  <c:v>114.949</c:v>
                </c:pt>
                <c:pt idx="1151">
                  <c:v>115.048</c:v>
                </c:pt>
                <c:pt idx="1152">
                  <c:v>115.149</c:v>
                </c:pt>
                <c:pt idx="1153">
                  <c:v>115.249</c:v>
                </c:pt>
                <c:pt idx="1154">
                  <c:v>115.349</c:v>
                </c:pt>
                <c:pt idx="1155">
                  <c:v>115.449</c:v>
                </c:pt>
                <c:pt idx="1156">
                  <c:v>115.54900000000001</c:v>
                </c:pt>
                <c:pt idx="1157">
                  <c:v>115.65</c:v>
                </c:pt>
                <c:pt idx="1158">
                  <c:v>115.75</c:v>
                </c:pt>
                <c:pt idx="1159">
                  <c:v>115.849</c:v>
                </c:pt>
                <c:pt idx="1160">
                  <c:v>115.949</c:v>
                </c:pt>
                <c:pt idx="1161">
                  <c:v>116.04900000000001</c:v>
                </c:pt>
                <c:pt idx="1162">
                  <c:v>116.149</c:v>
                </c:pt>
                <c:pt idx="1163">
                  <c:v>116.248</c:v>
                </c:pt>
                <c:pt idx="1164">
                  <c:v>116.348</c:v>
                </c:pt>
                <c:pt idx="1165">
                  <c:v>116.44799999999999</c:v>
                </c:pt>
                <c:pt idx="1166">
                  <c:v>116.548</c:v>
                </c:pt>
                <c:pt idx="1167">
                  <c:v>116.648</c:v>
                </c:pt>
                <c:pt idx="1168">
                  <c:v>116.748</c:v>
                </c:pt>
                <c:pt idx="1169">
                  <c:v>116.848</c:v>
                </c:pt>
                <c:pt idx="1170">
                  <c:v>116.94799999999999</c:v>
                </c:pt>
                <c:pt idx="1171">
                  <c:v>117.048</c:v>
                </c:pt>
                <c:pt idx="1172">
                  <c:v>117.148</c:v>
                </c:pt>
                <c:pt idx="1173">
                  <c:v>117.248</c:v>
                </c:pt>
                <c:pt idx="1174">
                  <c:v>117.348</c:v>
                </c:pt>
                <c:pt idx="1175">
                  <c:v>117.44799999999999</c:v>
                </c:pt>
                <c:pt idx="1176">
                  <c:v>117.548</c:v>
                </c:pt>
                <c:pt idx="1177">
                  <c:v>117.648</c:v>
                </c:pt>
                <c:pt idx="1178">
                  <c:v>117.749</c:v>
                </c:pt>
                <c:pt idx="1179">
                  <c:v>117.848</c:v>
                </c:pt>
                <c:pt idx="1180">
                  <c:v>117.949</c:v>
                </c:pt>
                <c:pt idx="1181">
                  <c:v>118.04900000000001</c:v>
                </c:pt>
                <c:pt idx="1182">
                  <c:v>118.149</c:v>
                </c:pt>
                <c:pt idx="1183">
                  <c:v>118.248</c:v>
                </c:pt>
                <c:pt idx="1184">
                  <c:v>118.34699999999999</c:v>
                </c:pt>
                <c:pt idx="1185">
                  <c:v>118.44799999999999</c:v>
                </c:pt>
                <c:pt idx="1186">
                  <c:v>118.548</c:v>
                </c:pt>
                <c:pt idx="1187">
                  <c:v>118.648</c:v>
                </c:pt>
                <c:pt idx="1188">
                  <c:v>118.748</c:v>
                </c:pt>
                <c:pt idx="1189">
                  <c:v>118.84699999999999</c:v>
                </c:pt>
                <c:pt idx="1190">
                  <c:v>118.94799999999999</c:v>
                </c:pt>
                <c:pt idx="1191">
                  <c:v>119.047</c:v>
                </c:pt>
                <c:pt idx="1192">
                  <c:v>119.148</c:v>
                </c:pt>
                <c:pt idx="1193">
                  <c:v>119.248</c:v>
                </c:pt>
                <c:pt idx="1194">
                  <c:v>119.34699999999999</c:v>
                </c:pt>
                <c:pt idx="1195">
                  <c:v>119.449</c:v>
                </c:pt>
                <c:pt idx="1196">
                  <c:v>119.54900000000001</c:v>
                </c:pt>
                <c:pt idx="1197">
                  <c:v>119.65</c:v>
                </c:pt>
                <c:pt idx="1198">
                  <c:v>119.749</c:v>
                </c:pt>
                <c:pt idx="1199">
                  <c:v>119.85</c:v>
                </c:pt>
                <c:pt idx="1200">
                  <c:v>119.95</c:v>
                </c:pt>
                <c:pt idx="1201">
                  <c:v>120.048</c:v>
                </c:pt>
                <c:pt idx="1202">
                  <c:v>120.149</c:v>
                </c:pt>
                <c:pt idx="1203">
                  <c:v>120.248</c:v>
                </c:pt>
                <c:pt idx="1204">
                  <c:v>120.34699999999999</c:v>
                </c:pt>
                <c:pt idx="1205">
                  <c:v>120.44799999999999</c:v>
                </c:pt>
                <c:pt idx="1206">
                  <c:v>120.547</c:v>
                </c:pt>
                <c:pt idx="1207">
                  <c:v>120.648</c:v>
                </c:pt>
                <c:pt idx="1208">
                  <c:v>120.748</c:v>
                </c:pt>
                <c:pt idx="1209">
                  <c:v>120.848</c:v>
                </c:pt>
                <c:pt idx="1210">
                  <c:v>120.949</c:v>
                </c:pt>
                <c:pt idx="1211">
                  <c:v>121.04900000000001</c:v>
                </c:pt>
                <c:pt idx="1212">
                  <c:v>121.149</c:v>
                </c:pt>
                <c:pt idx="1213">
                  <c:v>121.248</c:v>
                </c:pt>
                <c:pt idx="1214">
                  <c:v>121.349</c:v>
                </c:pt>
                <c:pt idx="1215">
                  <c:v>121.449</c:v>
                </c:pt>
                <c:pt idx="1216">
                  <c:v>121.54900000000001</c:v>
                </c:pt>
                <c:pt idx="1217">
                  <c:v>121.65</c:v>
                </c:pt>
                <c:pt idx="1218">
                  <c:v>121.75</c:v>
                </c:pt>
                <c:pt idx="1219">
                  <c:v>121.849</c:v>
                </c:pt>
                <c:pt idx="1220">
                  <c:v>121.949</c:v>
                </c:pt>
                <c:pt idx="1221">
                  <c:v>122.04900000000001</c:v>
                </c:pt>
                <c:pt idx="1222">
                  <c:v>122.148</c:v>
                </c:pt>
                <c:pt idx="1223">
                  <c:v>122.248</c:v>
                </c:pt>
                <c:pt idx="1224">
                  <c:v>122.348</c:v>
                </c:pt>
                <c:pt idx="1225">
                  <c:v>122.44799999999999</c:v>
                </c:pt>
                <c:pt idx="1226">
                  <c:v>122.548</c:v>
                </c:pt>
                <c:pt idx="1227">
                  <c:v>122.648</c:v>
                </c:pt>
                <c:pt idx="1228">
                  <c:v>122.748</c:v>
                </c:pt>
                <c:pt idx="1229">
                  <c:v>122.84699999999999</c:v>
                </c:pt>
                <c:pt idx="1230">
                  <c:v>122.94799999999999</c:v>
                </c:pt>
                <c:pt idx="1231">
                  <c:v>123.048</c:v>
                </c:pt>
                <c:pt idx="1232">
                  <c:v>123.149</c:v>
                </c:pt>
                <c:pt idx="1233">
                  <c:v>123.249</c:v>
                </c:pt>
                <c:pt idx="1234">
                  <c:v>123.348</c:v>
                </c:pt>
                <c:pt idx="1235">
                  <c:v>123.449</c:v>
                </c:pt>
                <c:pt idx="1236">
                  <c:v>123.54900000000001</c:v>
                </c:pt>
                <c:pt idx="1237">
                  <c:v>123.65</c:v>
                </c:pt>
                <c:pt idx="1238">
                  <c:v>123.749</c:v>
                </c:pt>
                <c:pt idx="1239">
                  <c:v>123.849</c:v>
                </c:pt>
                <c:pt idx="1240">
                  <c:v>123.95</c:v>
                </c:pt>
                <c:pt idx="1241">
                  <c:v>124.048</c:v>
                </c:pt>
                <c:pt idx="1242">
                  <c:v>124.149</c:v>
                </c:pt>
                <c:pt idx="1243">
                  <c:v>124.249</c:v>
                </c:pt>
                <c:pt idx="1244">
                  <c:v>124.348</c:v>
                </c:pt>
                <c:pt idx="1245">
                  <c:v>124.449</c:v>
                </c:pt>
                <c:pt idx="1246">
                  <c:v>124.54900000000001</c:v>
                </c:pt>
                <c:pt idx="1247">
                  <c:v>124.65</c:v>
                </c:pt>
                <c:pt idx="1248">
                  <c:v>124.748</c:v>
                </c:pt>
                <c:pt idx="1249">
                  <c:v>124.849</c:v>
                </c:pt>
                <c:pt idx="1250">
                  <c:v>124.949</c:v>
                </c:pt>
                <c:pt idx="1251">
                  <c:v>125.048</c:v>
                </c:pt>
                <c:pt idx="1252">
                  <c:v>125.148</c:v>
                </c:pt>
                <c:pt idx="1253">
                  <c:v>125.248</c:v>
                </c:pt>
                <c:pt idx="1254">
                  <c:v>125.34699999999999</c:v>
                </c:pt>
                <c:pt idx="1255">
                  <c:v>125.447</c:v>
                </c:pt>
                <c:pt idx="1256">
                  <c:v>125.547</c:v>
                </c:pt>
                <c:pt idx="1257">
                  <c:v>125.64700000000001</c:v>
                </c:pt>
                <c:pt idx="1258">
                  <c:v>125.747</c:v>
                </c:pt>
                <c:pt idx="1259">
                  <c:v>125.84699999999999</c:v>
                </c:pt>
                <c:pt idx="1260">
                  <c:v>125.947</c:v>
                </c:pt>
                <c:pt idx="1261">
                  <c:v>126.047</c:v>
                </c:pt>
                <c:pt idx="1262">
                  <c:v>126.14700000000001</c:v>
                </c:pt>
                <c:pt idx="1263">
                  <c:v>126.247</c:v>
                </c:pt>
                <c:pt idx="1264">
                  <c:v>126.34699999999999</c:v>
                </c:pt>
                <c:pt idx="1265">
                  <c:v>126.447</c:v>
                </c:pt>
                <c:pt idx="1266">
                  <c:v>126.547</c:v>
                </c:pt>
                <c:pt idx="1267">
                  <c:v>126.64700000000001</c:v>
                </c:pt>
                <c:pt idx="1268">
                  <c:v>126.747</c:v>
                </c:pt>
                <c:pt idx="1269">
                  <c:v>126.846</c:v>
                </c:pt>
                <c:pt idx="1270">
                  <c:v>126.947</c:v>
                </c:pt>
                <c:pt idx="1271">
                  <c:v>127.047</c:v>
                </c:pt>
                <c:pt idx="1272">
                  <c:v>127.14700000000001</c:v>
                </c:pt>
                <c:pt idx="1273">
                  <c:v>127.247</c:v>
                </c:pt>
                <c:pt idx="1274">
                  <c:v>127.346</c:v>
                </c:pt>
                <c:pt idx="1275">
                  <c:v>127.447</c:v>
                </c:pt>
                <c:pt idx="1276">
                  <c:v>127.547</c:v>
                </c:pt>
                <c:pt idx="1277">
                  <c:v>127.64700000000001</c:v>
                </c:pt>
                <c:pt idx="1278">
                  <c:v>127.747</c:v>
                </c:pt>
                <c:pt idx="1279">
                  <c:v>127.846</c:v>
                </c:pt>
                <c:pt idx="1280">
                  <c:v>127.947</c:v>
                </c:pt>
                <c:pt idx="1281">
                  <c:v>128.047</c:v>
                </c:pt>
                <c:pt idx="1282">
                  <c:v>128.14699999999999</c:v>
                </c:pt>
                <c:pt idx="1283">
                  <c:v>128.24700000000001</c:v>
                </c:pt>
                <c:pt idx="1284">
                  <c:v>128.346</c:v>
                </c:pt>
                <c:pt idx="1285">
                  <c:v>128.447</c:v>
                </c:pt>
                <c:pt idx="1286">
                  <c:v>128.54599999999999</c:v>
                </c:pt>
                <c:pt idx="1287">
                  <c:v>128.64699999999999</c:v>
                </c:pt>
                <c:pt idx="1288">
                  <c:v>128.74700000000001</c:v>
                </c:pt>
                <c:pt idx="1289">
                  <c:v>128.846</c:v>
                </c:pt>
                <c:pt idx="1290">
                  <c:v>128.947</c:v>
                </c:pt>
                <c:pt idx="1291">
                  <c:v>129.04599999999999</c:v>
                </c:pt>
                <c:pt idx="1292">
                  <c:v>129.14699999999999</c:v>
                </c:pt>
                <c:pt idx="1293">
                  <c:v>129.24700000000001</c:v>
                </c:pt>
                <c:pt idx="1294">
                  <c:v>129.346</c:v>
                </c:pt>
                <c:pt idx="1295">
                  <c:v>129.447</c:v>
                </c:pt>
                <c:pt idx="1296">
                  <c:v>129.54599999999999</c:v>
                </c:pt>
                <c:pt idx="1297">
                  <c:v>129.648</c:v>
                </c:pt>
                <c:pt idx="1298">
                  <c:v>129.74700000000001</c:v>
                </c:pt>
                <c:pt idx="1299">
                  <c:v>129.84700000000001</c:v>
                </c:pt>
                <c:pt idx="1300">
                  <c:v>129.94800000000001</c:v>
                </c:pt>
                <c:pt idx="1301">
                  <c:v>130.047</c:v>
                </c:pt>
                <c:pt idx="1302">
                  <c:v>130.14699999999999</c:v>
                </c:pt>
                <c:pt idx="1303">
                  <c:v>130.24600000000001</c:v>
                </c:pt>
                <c:pt idx="1304">
                  <c:v>130.346</c:v>
                </c:pt>
                <c:pt idx="1305">
                  <c:v>130.446</c:v>
                </c:pt>
                <c:pt idx="1306">
                  <c:v>130.54599999999999</c:v>
                </c:pt>
                <c:pt idx="1307">
                  <c:v>130.64599999999999</c:v>
                </c:pt>
                <c:pt idx="1308">
                  <c:v>130.74600000000001</c:v>
                </c:pt>
                <c:pt idx="1309">
                  <c:v>130.846</c:v>
                </c:pt>
                <c:pt idx="1310">
                  <c:v>130.946</c:v>
                </c:pt>
                <c:pt idx="1311">
                  <c:v>131.04599999999999</c:v>
                </c:pt>
                <c:pt idx="1312">
                  <c:v>131.14599999999999</c:v>
                </c:pt>
                <c:pt idx="1313">
                  <c:v>131.24600000000001</c:v>
                </c:pt>
                <c:pt idx="1314">
                  <c:v>131.346</c:v>
                </c:pt>
                <c:pt idx="1315">
                  <c:v>131.447</c:v>
                </c:pt>
                <c:pt idx="1316">
                  <c:v>131.547</c:v>
                </c:pt>
                <c:pt idx="1317">
                  <c:v>131.64699999999999</c:v>
                </c:pt>
                <c:pt idx="1318">
                  <c:v>131.74700000000001</c:v>
                </c:pt>
                <c:pt idx="1319">
                  <c:v>131.84700000000001</c:v>
                </c:pt>
                <c:pt idx="1320">
                  <c:v>131.947</c:v>
                </c:pt>
                <c:pt idx="1321">
                  <c:v>132.047</c:v>
                </c:pt>
                <c:pt idx="1322">
                  <c:v>132.14699999999999</c:v>
                </c:pt>
                <c:pt idx="1323">
                  <c:v>132.24700000000001</c:v>
                </c:pt>
                <c:pt idx="1324">
                  <c:v>132.346</c:v>
                </c:pt>
                <c:pt idx="1325">
                  <c:v>132.446</c:v>
                </c:pt>
                <c:pt idx="1326">
                  <c:v>132.54599999999999</c:v>
                </c:pt>
                <c:pt idx="1327">
                  <c:v>132.64599999999999</c:v>
                </c:pt>
                <c:pt idx="1328">
                  <c:v>132.74600000000001</c:v>
                </c:pt>
                <c:pt idx="1329">
                  <c:v>132.845</c:v>
                </c:pt>
                <c:pt idx="1330">
                  <c:v>132.946</c:v>
                </c:pt>
                <c:pt idx="1331">
                  <c:v>133.04599999999999</c:v>
                </c:pt>
                <c:pt idx="1332">
                  <c:v>133.14599999999999</c:v>
                </c:pt>
                <c:pt idx="1333">
                  <c:v>133.24600000000001</c:v>
                </c:pt>
                <c:pt idx="1334">
                  <c:v>133.345</c:v>
                </c:pt>
                <c:pt idx="1335">
                  <c:v>133.446</c:v>
                </c:pt>
                <c:pt idx="1336">
                  <c:v>133.54599999999999</c:v>
                </c:pt>
                <c:pt idx="1337">
                  <c:v>133.64699999999999</c:v>
                </c:pt>
                <c:pt idx="1338">
                  <c:v>133.74700000000001</c:v>
                </c:pt>
                <c:pt idx="1339">
                  <c:v>133.846</c:v>
                </c:pt>
                <c:pt idx="1340">
                  <c:v>133.947</c:v>
                </c:pt>
                <c:pt idx="1341">
                  <c:v>134.04599999999999</c:v>
                </c:pt>
                <c:pt idx="1342">
                  <c:v>134.14699999999999</c:v>
                </c:pt>
                <c:pt idx="1343">
                  <c:v>134.24600000000001</c:v>
                </c:pt>
                <c:pt idx="1344">
                  <c:v>134.345</c:v>
                </c:pt>
                <c:pt idx="1345">
                  <c:v>134.447</c:v>
                </c:pt>
                <c:pt idx="1346">
                  <c:v>134.54599999999999</c:v>
                </c:pt>
                <c:pt idx="1347">
                  <c:v>134.64699999999999</c:v>
                </c:pt>
                <c:pt idx="1348">
                  <c:v>134.74600000000001</c:v>
                </c:pt>
                <c:pt idx="1349">
                  <c:v>134.846</c:v>
                </c:pt>
                <c:pt idx="1350">
                  <c:v>134.946</c:v>
                </c:pt>
                <c:pt idx="1351">
                  <c:v>135.04499999999999</c:v>
                </c:pt>
                <c:pt idx="1352">
                  <c:v>135.14500000000001</c:v>
                </c:pt>
                <c:pt idx="1353">
                  <c:v>135.245</c:v>
                </c:pt>
                <c:pt idx="1354">
                  <c:v>135.345</c:v>
                </c:pt>
                <c:pt idx="1355">
                  <c:v>135.44499999999999</c:v>
                </c:pt>
                <c:pt idx="1356">
                  <c:v>135.54499999999999</c:v>
                </c:pt>
                <c:pt idx="1357">
                  <c:v>135.64500000000001</c:v>
                </c:pt>
                <c:pt idx="1358">
                  <c:v>135.745</c:v>
                </c:pt>
                <c:pt idx="1359">
                  <c:v>135.845</c:v>
                </c:pt>
                <c:pt idx="1360">
                  <c:v>135.94499999999999</c:v>
                </c:pt>
                <c:pt idx="1361">
                  <c:v>136.04499999999999</c:v>
                </c:pt>
                <c:pt idx="1362">
                  <c:v>136.14500000000001</c:v>
                </c:pt>
                <c:pt idx="1363">
                  <c:v>136.24600000000001</c:v>
                </c:pt>
                <c:pt idx="1364">
                  <c:v>136.346</c:v>
                </c:pt>
                <c:pt idx="1365">
                  <c:v>136.446</c:v>
                </c:pt>
                <c:pt idx="1366">
                  <c:v>136.54599999999999</c:v>
                </c:pt>
                <c:pt idx="1367">
                  <c:v>136.64699999999999</c:v>
                </c:pt>
                <c:pt idx="1368">
                  <c:v>136.74700000000001</c:v>
                </c:pt>
                <c:pt idx="1369">
                  <c:v>136.846</c:v>
                </c:pt>
                <c:pt idx="1370">
                  <c:v>136.946</c:v>
                </c:pt>
                <c:pt idx="1371">
                  <c:v>137.047</c:v>
                </c:pt>
                <c:pt idx="1372">
                  <c:v>137.14699999999999</c:v>
                </c:pt>
                <c:pt idx="1373">
                  <c:v>137.24600000000001</c:v>
                </c:pt>
                <c:pt idx="1374">
                  <c:v>137.346</c:v>
                </c:pt>
                <c:pt idx="1375">
                  <c:v>137.447</c:v>
                </c:pt>
                <c:pt idx="1376">
                  <c:v>137.54599999999999</c:v>
                </c:pt>
                <c:pt idx="1377">
                  <c:v>137.64599999999999</c:v>
                </c:pt>
                <c:pt idx="1378">
                  <c:v>137.74600000000001</c:v>
                </c:pt>
                <c:pt idx="1379">
                  <c:v>137.845</c:v>
                </c:pt>
                <c:pt idx="1380">
                  <c:v>137.94499999999999</c:v>
                </c:pt>
                <c:pt idx="1381">
                  <c:v>138.04499999999999</c:v>
                </c:pt>
                <c:pt idx="1382">
                  <c:v>138.14500000000001</c:v>
                </c:pt>
                <c:pt idx="1383">
                  <c:v>138.245</c:v>
                </c:pt>
                <c:pt idx="1384">
                  <c:v>138.34399999999999</c:v>
                </c:pt>
                <c:pt idx="1385">
                  <c:v>138.44499999999999</c:v>
                </c:pt>
                <c:pt idx="1386">
                  <c:v>138.54499999999999</c:v>
                </c:pt>
                <c:pt idx="1387">
                  <c:v>138.64599999999999</c:v>
                </c:pt>
                <c:pt idx="1388">
                  <c:v>138.74600000000001</c:v>
                </c:pt>
                <c:pt idx="1389">
                  <c:v>138.846</c:v>
                </c:pt>
                <c:pt idx="1390">
                  <c:v>138.947</c:v>
                </c:pt>
                <c:pt idx="1391">
                  <c:v>139.04599999999999</c:v>
                </c:pt>
                <c:pt idx="1392">
                  <c:v>139.14599999999999</c:v>
                </c:pt>
                <c:pt idx="1393">
                  <c:v>139.245</c:v>
                </c:pt>
                <c:pt idx="1394">
                  <c:v>139.345</c:v>
                </c:pt>
                <c:pt idx="1395">
                  <c:v>139.44499999999999</c:v>
                </c:pt>
                <c:pt idx="1396">
                  <c:v>139.54400000000001</c:v>
                </c:pt>
                <c:pt idx="1397">
                  <c:v>139.64500000000001</c:v>
                </c:pt>
                <c:pt idx="1398">
                  <c:v>139.744</c:v>
                </c:pt>
                <c:pt idx="1399">
                  <c:v>139.84399999999999</c:v>
                </c:pt>
                <c:pt idx="1400">
                  <c:v>139.94499999999999</c:v>
                </c:pt>
                <c:pt idx="1401">
                  <c:v>140.04400000000001</c:v>
                </c:pt>
                <c:pt idx="1402">
                  <c:v>140.14400000000001</c:v>
                </c:pt>
                <c:pt idx="1403">
                  <c:v>140.244</c:v>
                </c:pt>
                <c:pt idx="1404">
                  <c:v>140.34399999999999</c:v>
                </c:pt>
                <c:pt idx="1405">
                  <c:v>140.44399999999999</c:v>
                </c:pt>
                <c:pt idx="1406">
                  <c:v>140.54400000000001</c:v>
                </c:pt>
                <c:pt idx="1407">
                  <c:v>140.64500000000001</c:v>
                </c:pt>
                <c:pt idx="1408">
                  <c:v>140.745</c:v>
                </c:pt>
                <c:pt idx="1409">
                  <c:v>140.845</c:v>
                </c:pt>
                <c:pt idx="1410">
                  <c:v>140.94499999999999</c:v>
                </c:pt>
                <c:pt idx="1411">
                  <c:v>141.04499999999999</c:v>
                </c:pt>
                <c:pt idx="1412">
                  <c:v>141.14500000000001</c:v>
                </c:pt>
                <c:pt idx="1413">
                  <c:v>141.244</c:v>
                </c:pt>
                <c:pt idx="1414">
                  <c:v>141.345</c:v>
                </c:pt>
                <c:pt idx="1415">
                  <c:v>141.44499999999999</c:v>
                </c:pt>
                <c:pt idx="1416">
                  <c:v>141.54499999999999</c:v>
                </c:pt>
                <c:pt idx="1417">
                  <c:v>141.64500000000001</c:v>
                </c:pt>
                <c:pt idx="1418">
                  <c:v>141.745</c:v>
                </c:pt>
                <c:pt idx="1419">
                  <c:v>141.84399999999999</c:v>
                </c:pt>
                <c:pt idx="1420">
                  <c:v>141.94399999999999</c:v>
                </c:pt>
                <c:pt idx="1421">
                  <c:v>142.04400000000001</c:v>
                </c:pt>
                <c:pt idx="1422">
                  <c:v>142.14500000000001</c:v>
                </c:pt>
                <c:pt idx="1423">
                  <c:v>142.245</c:v>
                </c:pt>
                <c:pt idx="1424">
                  <c:v>142.345</c:v>
                </c:pt>
                <c:pt idx="1425">
                  <c:v>142.446</c:v>
                </c:pt>
                <c:pt idx="1426">
                  <c:v>142.54599999999999</c:v>
                </c:pt>
                <c:pt idx="1427">
                  <c:v>142.64500000000001</c:v>
                </c:pt>
                <c:pt idx="1428">
                  <c:v>142.745</c:v>
                </c:pt>
                <c:pt idx="1429">
                  <c:v>142.845</c:v>
                </c:pt>
                <c:pt idx="1430">
                  <c:v>142.946</c:v>
                </c:pt>
                <c:pt idx="1431">
                  <c:v>143.04499999999999</c:v>
                </c:pt>
                <c:pt idx="1432">
                  <c:v>143.14599999999999</c:v>
                </c:pt>
                <c:pt idx="1433">
                  <c:v>143.24600000000001</c:v>
                </c:pt>
                <c:pt idx="1434">
                  <c:v>143.345</c:v>
                </c:pt>
                <c:pt idx="1435">
                  <c:v>143.44499999999999</c:v>
                </c:pt>
                <c:pt idx="1436">
                  <c:v>143.54499999999999</c:v>
                </c:pt>
                <c:pt idx="1437">
                  <c:v>143.64699999999999</c:v>
                </c:pt>
                <c:pt idx="1438">
                  <c:v>143.74600000000001</c:v>
                </c:pt>
                <c:pt idx="1439">
                  <c:v>143.845</c:v>
                </c:pt>
                <c:pt idx="1440">
                  <c:v>143.946</c:v>
                </c:pt>
                <c:pt idx="1441">
                  <c:v>144.04499999999999</c:v>
                </c:pt>
                <c:pt idx="1442">
                  <c:v>144.14500000000001</c:v>
                </c:pt>
                <c:pt idx="1443">
                  <c:v>144.244</c:v>
                </c:pt>
                <c:pt idx="1444">
                  <c:v>144.34399999999999</c:v>
                </c:pt>
                <c:pt idx="1445">
                  <c:v>144.44499999999999</c:v>
                </c:pt>
                <c:pt idx="1446">
                  <c:v>144.54400000000001</c:v>
                </c:pt>
                <c:pt idx="1447">
                  <c:v>144.64500000000001</c:v>
                </c:pt>
                <c:pt idx="1448">
                  <c:v>144.744</c:v>
                </c:pt>
                <c:pt idx="1449">
                  <c:v>144.84399999999999</c:v>
                </c:pt>
                <c:pt idx="1450">
                  <c:v>144.94399999999999</c:v>
                </c:pt>
                <c:pt idx="1451">
                  <c:v>145.04400000000001</c:v>
                </c:pt>
                <c:pt idx="1452">
                  <c:v>145.14500000000001</c:v>
                </c:pt>
                <c:pt idx="1453">
                  <c:v>145.244</c:v>
                </c:pt>
                <c:pt idx="1454">
                  <c:v>145.34399999999999</c:v>
                </c:pt>
                <c:pt idx="1455">
                  <c:v>145.44399999999999</c:v>
                </c:pt>
                <c:pt idx="1456">
                  <c:v>145.54400000000001</c:v>
                </c:pt>
                <c:pt idx="1457">
                  <c:v>145.64400000000001</c:v>
                </c:pt>
                <c:pt idx="1458">
                  <c:v>145.744</c:v>
                </c:pt>
                <c:pt idx="1459">
                  <c:v>145.84399999999999</c:v>
                </c:pt>
                <c:pt idx="1460">
                  <c:v>145.94399999999999</c:v>
                </c:pt>
                <c:pt idx="1461">
                  <c:v>146.04400000000001</c:v>
                </c:pt>
                <c:pt idx="1462">
                  <c:v>146.14400000000001</c:v>
                </c:pt>
              </c:numCache>
            </c:numRef>
          </c:xVal>
          <c:yVal>
            <c:numRef>
              <c:f>Sheet1!$U$2:$U$1464</c:f>
              <c:numCache>
                <c:formatCode>General</c:formatCode>
                <c:ptCount val="1463"/>
                <c:pt idx="0">
                  <c:v>22.199870000000001</c:v>
                </c:pt>
                <c:pt idx="1">
                  <c:v>22.17944</c:v>
                </c:pt>
                <c:pt idx="2">
                  <c:v>22.198709999999998</c:v>
                </c:pt>
                <c:pt idx="3">
                  <c:v>22.20571</c:v>
                </c:pt>
                <c:pt idx="4">
                  <c:v>22.220300000000002</c:v>
                </c:pt>
                <c:pt idx="5">
                  <c:v>22.18937</c:v>
                </c:pt>
                <c:pt idx="6">
                  <c:v>22.1736</c:v>
                </c:pt>
                <c:pt idx="7">
                  <c:v>22.212129999999998</c:v>
                </c:pt>
                <c:pt idx="8">
                  <c:v>22.230219999999999</c:v>
                </c:pt>
                <c:pt idx="9">
                  <c:v>22.220890000000001</c:v>
                </c:pt>
                <c:pt idx="10">
                  <c:v>22.1952</c:v>
                </c:pt>
                <c:pt idx="11">
                  <c:v>22.170100000000001</c:v>
                </c:pt>
                <c:pt idx="12">
                  <c:v>22.173020000000001</c:v>
                </c:pt>
                <c:pt idx="13">
                  <c:v>22.17418</c:v>
                </c:pt>
                <c:pt idx="14">
                  <c:v>22.149660000000001</c:v>
                </c:pt>
                <c:pt idx="15">
                  <c:v>22.18411</c:v>
                </c:pt>
                <c:pt idx="16">
                  <c:v>22.172429999999999</c:v>
                </c:pt>
                <c:pt idx="17">
                  <c:v>22.191120000000002</c:v>
                </c:pt>
                <c:pt idx="18">
                  <c:v>22.175350000000002</c:v>
                </c:pt>
                <c:pt idx="19">
                  <c:v>22.17944</c:v>
                </c:pt>
                <c:pt idx="20">
                  <c:v>22.1555</c:v>
                </c:pt>
                <c:pt idx="21">
                  <c:v>22.151990000000001</c:v>
                </c:pt>
                <c:pt idx="22">
                  <c:v>22.126300000000001</c:v>
                </c:pt>
                <c:pt idx="23">
                  <c:v>22.150829999999999</c:v>
                </c:pt>
                <c:pt idx="24">
                  <c:v>22.151409999999998</c:v>
                </c:pt>
                <c:pt idx="25">
                  <c:v>22.149660000000001</c:v>
                </c:pt>
                <c:pt idx="26">
                  <c:v>22.146740000000001</c:v>
                </c:pt>
                <c:pt idx="27">
                  <c:v>22.160170000000001</c:v>
                </c:pt>
                <c:pt idx="28">
                  <c:v>22.154330000000002</c:v>
                </c:pt>
                <c:pt idx="29">
                  <c:v>22.119869999999999</c:v>
                </c:pt>
                <c:pt idx="30">
                  <c:v>22.148489999999999</c:v>
                </c:pt>
                <c:pt idx="31">
                  <c:v>22.170680000000001</c:v>
                </c:pt>
                <c:pt idx="32">
                  <c:v>22.14265</c:v>
                </c:pt>
                <c:pt idx="33">
                  <c:v>22.149080000000001</c:v>
                </c:pt>
                <c:pt idx="34">
                  <c:v>22.168340000000001</c:v>
                </c:pt>
                <c:pt idx="35">
                  <c:v>22.140899999999998</c:v>
                </c:pt>
                <c:pt idx="36">
                  <c:v>22.162510000000001</c:v>
                </c:pt>
                <c:pt idx="37">
                  <c:v>22.156079999999999</c:v>
                </c:pt>
                <c:pt idx="38">
                  <c:v>22.173020000000001</c:v>
                </c:pt>
                <c:pt idx="39">
                  <c:v>22.177099999999999</c:v>
                </c:pt>
                <c:pt idx="40">
                  <c:v>22.161339999999999</c:v>
                </c:pt>
                <c:pt idx="41">
                  <c:v>22.149080000000001</c:v>
                </c:pt>
                <c:pt idx="42">
                  <c:v>22.191700000000001</c:v>
                </c:pt>
                <c:pt idx="43">
                  <c:v>22.2273</c:v>
                </c:pt>
                <c:pt idx="44">
                  <c:v>22.23198</c:v>
                </c:pt>
                <c:pt idx="45">
                  <c:v>22.246559999999999</c:v>
                </c:pt>
                <c:pt idx="46">
                  <c:v>22.22439</c:v>
                </c:pt>
                <c:pt idx="47">
                  <c:v>22.244810000000001</c:v>
                </c:pt>
                <c:pt idx="48">
                  <c:v>22.250060000000001</c:v>
                </c:pt>
                <c:pt idx="49">
                  <c:v>22.236059999999998</c:v>
                </c:pt>
                <c:pt idx="50">
                  <c:v>22.269310000000001</c:v>
                </c:pt>
                <c:pt idx="51">
                  <c:v>22.28098</c:v>
                </c:pt>
                <c:pt idx="52">
                  <c:v>22.248899999999999</c:v>
                </c:pt>
                <c:pt idx="53">
                  <c:v>22.22672</c:v>
                </c:pt>
                <c:pt idx="54">
                  <c:v>22.23723</c:v>
                </c:pt>
                <c:pt idx="55">
                  <c:v>22.22964</c:v>
                </c:pt>
                <c:pt idx="56">
                  <c:v>22.21388</c:v>
                </c:pt>
                <c:pt idx="57">
                  <c:v>22.204540000000001</c:v>
                </c:pt>
                <c:pt idx="58">
                  <c:v>22.238980000000002</c:v>
                </c:pt>
                <c:pt idx="59">
                  <c:v>22.231390000000001</c:v>
                </c:pt>
                <c:pt idx="60">
                  <c:v>22.235479999999999</c:v>
                </c:pt>
                <c:pt idx="61">
                  <c:v>22.2133</c:v>
                </c:pt>
                <c:pt idx="62">
                  <c:v>22.209209999999999</c:v>
                </c:pt>
                <c:pt idx="63">
                  <c:v>22.192869999999999</c:v>
                </c:pt>
                <c:pt idx="64">
                  <c:v>22.216799999999999</c:v>
                </c:pt>
                <c:pt idx="65">
                  <c:v>22.214469999999999</c:v>
                </c:pt>
                <c:pt idx="66">
                  <c:v>22.20046</c:v>
                </c:pt>
                <c:pt idx="67">
                  <c:v>22.201630000000002</c:v>
                </c:pt>
                <c:pt idx="68">
                  <c:v>22.199290000000001</c:v>
                </c:pt>
                <c:pt idx="69">
                  <c:v>22.191700000000001</c:v>
                </c:pt>
                <c:pt idx="70">
                  <c:v>22.196370000000002</c:v>
                </c:pt>
                <c:pt idx="71">
                  <c:v>22.214459999999999</c:v>
                </c:pt>
                <c:pt idx="72">
                  <c:v>22.211549999999999</c:v>
                </c:pt>
                <c:pt idx="73">
                  <c:v>22.21855</c:v>
                </c:pt>
                <c:pt idx="74">
                  <c:v>22.19462</c:v>
                </c:pt>
                <c:pt idx="75">
                  <c:v>22.19754</c:v>
                </c:pt>
                <c:pt idx="76">
                  <c:v>22.210380000000001</c:v>
                </c:pt>
                <c:pt idx="77">
                  <c:v>22.20571</c:v>
                </c:pt>
                <c:pt idx="78">
                  <c:v>22.199290000000001</c:v>
                </c:pt>
                <c:pt idx="79">
                  <c:v>22.183530000000001</c:v>
                </c:pt>
                <c:pt idx="80">
                  <c:v>22.23489</c:v>
                </c:pt>
                <c:pt idx="81">
                  <c:v>22.217970000000001</c:v>
                </c:pt>
                <c:pt idx="82">
                  <c:v>22.220880000000001</c:v>
                </c:pt>
                <c:pt idx="83">
                  <c:v>22.224969999999999</c:v>
                </c:pt>
                <c:pt idx="84">
                  <c:v>22.264060000000001</c:v>
                </c:pt>
                <c:pt idx="85">
                  <c:v>22.292069999999999</c:v>
                </c:pt>
                <c:pt idx="86">
                  <c:v>22.28857</c:v>
                </c:pt>
                <c:pt idx="87">
                  <c:v>22.301400000000001</c:v>
                </c:pt>
                <c:pt idx="88">
                  <c:v>22.307230000000001</c:v>
                </c:pt>
                <c:pt idx="89">
                  <c:v>22.314810000000001</c:v>
                </c:pt>
                <c:pt idx="90">
                  <c:v>22.32647</c:v>
                </c:pt>
                <c:pt idx="91">
                  <c:v>22.317730000000001</c:v>
                </c:pt>
                <c:pt idx="92">
                  <c:v>22.3049</c:v>
                </c:pt>
                <c:pt idx="93">
                  <c:v>22.322389999999999</c:v>
                </c:pt>
                <c:pt idx="94">
                  <c:v>22.316559999999999</c:v>
                </c:pt>
                <c:pt idx="95">
                  <c:v>22.312470000000001</c:v>
                </c:pt>
                <c:pt idx="96">
                  <c:v>22.29965</c:v>
                </c:pt>
                <c:pt idx="97">
                  <c:v>22.311309999999999</c:v>
                </c:pt>
                <c:pt idx="98">
                  <c:v>22.33229</c:v>
                </c:pt>
                <c:pt idx="99">
                  <c:v>22.333469999999998</c:v>
                </c:pt>
                <c:pt idx="100">
                  <c:v>22.317139999999998</c:v>
                </c:pt>
                <c:pt idx="101">
                  <c:v>22.317139999999998</c:v>
                </c:pt>
                <c:pt idx="102">
                  <c:v>22.292649999999998</c:v>
                </c:pt>
                <c:pt idx="103">
                  <c:v>22.29673</c:v>
                </c:pt>
                <c:pt idx="104">
                  <c:v>22.30256</c:v>
                </c:pt>
                <c:pt idx="105">
                  <c:v>22.241309999999999</c:v>
                </c:pt>
                <c:pt idx="106">
                  <c:v>22.223210000000002</c:v>
                </c:pt>
                <c:pt idx="107">
                  <c:v>22.2273</c:v>
                </c:pt>
                <c:pt idx="108">
                  <c:v>22.20571</c:v>
                </c:pt>
                <c:pt idx="109">
                  <c:v>22.233720000000002</c:v>
                </c:pt>
                <c:pt idx="110">
                  <c:v>22.22964</c:v>
                </c:pt>
                <c:pt idx="111">
                  <c:v>22.206880000000002</c:v>
                </c:pt>
                <c:pt idx="112">
                  <c:v>22.222049999999999</c:v>
                </c:pt>
                <c:pt idx="113">
                  <c:v>22.192869999999999</c:v>
                </c:pt>
                <c:pt idx="114">
                  <c:v>22.198699999999999</c:v>
                </c:pt>
                <c:pt idx="115">
                  <c:v>22.224969999999999</c:v>
                </c:pt>
                <c:pt idx="116">
                  <c:v>22.21096</c:v>
                </c:pt>
                <c:pt idx="117">
                  <c:v>22.204540000000001</c:v>
                </c:pt>
                <c:pt idx="118">
                  <c:v>22.1952</c:v>
                </c:pt>
                <c:pt idx="119">
                  <c:v>22.223220000000001</c:v>
                </c:pt>
                <c:pt idx="120">
                  <c:v>22.21388</c:v>
                </c:pt>
                <c:pt idx="121">
                  <c:v>22.217970000000001</c:v>
                </c:pt>
                <c:pt idx="122">
                  <c:v>22.234310000000001</c:v>
                </c:pt>
                <c:pt idx="123">
                  <c:v>22.223800000000001</c:v>
                </c:pt>
                <c:pt idx="124">
                  <c:v>22.21388</c:v>
                </c:pt>
                <c:pt idx="125">
                  <c:v>22.22147</c:v>
                </c:pt>
                <c:pt idx="126">
                  <c:v>22.19754</c:v>
                </c:pt>
                <c:pt idx="127">
                  <c:v>22.220880000000001</c:v>
                </c:pt>
                <c:pt idx="128">
                  <c:v>22.20571</c:v>
                </c:pt>
                <c:pt idx="129">
                  <c:v>22.210380000000001</c:v>
                </c:pt>
                <c:pt idx="130">
                  <c:v>22.211539999999999</c:v>
                </c:pt>
                <c:pt idx="131">
                  <c:v>22.203379999999999</c:v>
                </c:pt>
                <c:pt idx="132">
                  <c:v>22.225549999999998</c:v>
                </c:pt>
                <c:pt idx="133">
                  <c:v>22.22147</c:v>
                </c:pt>
                <c:pt idx="134">
                  <c:v>22.2133</c:v>
                </c:pt>
                <c:pt idx="135">
                  <c:v>22.228470000000002</c:v>
                </c:pt>
                <c:pt idx="136">
                  <c:v>22.22672</c:v>
                </c:pt>
                <c:pt idx="137">
                  <c:v>22.233139999999999</c:v>
                </c:pt>
                <c:pt idx="138">
                  <c:v>22.20804</c:v>
                </c:pt>
                <c:pt idx="139">
                  <c:v>22.23197</c:v>
                </c:pt>
                <c:pt idx="140">
                  <c:v>22.1952</c:v>
                </c:pt>
                <c:pt idx="141">
                  <c:v>22.223220000000001</c:v>
                </c:pt>
                <c:pt idx="142">
                  <c:v>22.22906</c:v>
                </c:pt>
                <c:pt idx="143">
                  <c:v>22.228470000000002</c:v>
                </c:pt>
                <c:pt idx="144">
                  <c:v>22.22147</c:v>
                </c:pt>
                <c:pt idx="145">
                  <c:v>22.238980000000002</c:v>
                </c:pt>
                <c:pt idx="146">
                  <c:v>22.234310000000001</c:v>
                </c:pt>
                <c:pt idx="147">
                  <c:v>22.223800000000001</c:v>
                </c:pt>
                <c:pt idx="148">
                  <c:v>22.223220000000001</c:v>
                </c:pt>
                <c:pt idx="149">
                  <c:v>22.228470000000002</c:v>
                </c:pt>
                <c:pt idx="150">
                  <c:v>22.2133</c:v>
                </c:pt>
                <c:pt idx="151">
                  <c:v>22.22147</c:v>
                </c:pt>
                <c:pt idx="152">
                  <c:v>22.19229</c:v>
                </c:pt>
                <c:pt idx="153">
                  <c:v>22.214469999999999</c:v>
                </c:pt>
                <c:pt idx="154">
                  <c:v>22.250060000000001</c:v>
                </c:pt>
                <c:pt idx="155">
                  <c:v>22.224969999999999</c:v>
                </c:pt>
                <c:pt idx="156">
                  <c:v>22.20571</c:v>
                </c:pt>
                <c:pt idx="157">
                  <c:v>22.211549999999999</c:v>
                </c:pt>
                <c:pt idx="158">
                  <c:v>22.24248</c:v>
                </c:pt>
                <c:pt idx="159">
                  <c:v>22.226140000000001</c:v>
                </c:pt>
                <c:pt idx="160">
                  <c:v>22.235479999999999</c:v>
                </c:pt>
                <c:pt idx="161">
                  <c:v>22.228470000000002</c:v>
                </c:pt>
                <c:pt idx="162">
                  <c:v>22.250640000000001</c:v>
                </c:pt>
                <c:pt idx="163">
                  <c:v>22.252400000000002</c:v>
                </c:pt>
                <c:pt idx="164">
                  <c:v>22.236640000000001</c:v>
                </c:pt>
                <c:pt idx="165">
                  <c:v>22.217970000000001</c:v>
                </c:pt>
                <c:pt idx="166">
                  <c:v>22.21855</c:v>
                </c:pt>
                <c:pt idx="167">
                  <c:v>22.24306</c:v>
                </c:pt>
                <c:pt idx="168">
                  <c:v>22.238389999999999</c:v>
                </c:pt>
                <c:pt idx="169">
                  <c:v>22.21622</c:v>
                </c:pt>
                <c:pt idx="170">
                  <c:v>22.18995</c:v>
                </c:pt>
                <c:pt idx="171">
                  <c:v>22.215630000000001</c:v>
                </c:pt>
                <c:pt idx="172">
                  <c:v>22.244219999999999</c:v>
                </c:pt>
                <c:pt idx="173">
                  <c:v>22.24072</c:v>
                </c:pt>
                <c:pt idx="174">
                  <c:v>22.219139999999999</c:v>
                </c:pt>
                <c:pt idx="175">
                  <c:v>22.215630000000001</c:v>
                </c:pt>
                <c:pt idx="176">
                  <c:v>22.238389999999999</c:v>
                </c:pt>
                <c:pt idx="177">
                  <c:v>22.215050000000002</c:v>
                </c:pt>
                <c:pt idx="178">
                  <c:v>22.22439</c:v>
                </c:pt>
                <c:pt idx="179">
                  <c:v>22.268149999999999</c:v>
                </c:pt>
                <c:pt idx="180">
                  <c:v>22.271650000000001</c:v>
                </c:pt>
                <c:pt idx="181">
                  <c:v>22.292649999999998</c:v>
                </c:pt>
                <c:pt idx="182">
                  <c:v>22.276319999999998</c:v>
                </c:pt>
                <c:pt idx="183">
                  <c:v>22.286819999999999</c:v>
                </c:pt>
                <c:pt idx="184">
                  <c:v>22.283899999999999</c:v>
                </c:pt>
                <c:pt idx="185">
                  <c:v>22.273399999999999</c:v>
                </c:pt>
                <c:pt idx="186">
                  <c:v>22.282150000000001</c:v>
                </c:pt>
                <c:pt idx="187">
                  <c:v>22.290900000000001</c:v>
                </c:pt>
                <c:pt idx="188">
                  <c:v>22.29673</c:v>
                </c:pt>
                <c:pt idx="189">
                  <c:v>22.282730000000001</c:v>
                </c:pt>
                <c:pt idx="190">
                  <c:v>22.316559999999999</c:v>
                </c:pt>
                <c:pt idx="191">
                  <c:v>22.31831</c:v>
                </c:pt>
                <c:pt idx="192">
                  <c:v>22.295559999999998</c:v>
                </c:pt>
                <c:pt idx="193">
                  <c:v>22.281569999999999</c:v>
                </c:pt>
                <c:pt idx="194">
                  <c:v>22.285070000000001</c:v>
                </c:pt>
                <c:pt idx="195">
                  <c:v>22.274570000000001</c:v>
                </c:pt>
                <c:pt idx="196">
                  <c:v>22.269310000000001</c:v>
                </c:pt>
                <c:pt idx="197">
                  <c:v>22.25123</c:v>
                </c:pt>
                <c:pt idx="198">
                  <c:v>22.255320000000001</c:v>
                </c:pt>
                <c:pt idx="199">
                  <c:v>22.21621</c:v>
                </c:pt>
                <c:pt idx="200">
                  <c:v>22.199290000000001</c:v>
                </c:pt>
                <c:pt idx="201">
                  <c:v>22.207460000000001</c:v>
                </c:pt>
                <c:pt idx="202">
                  <c:v>22.18995</c:v>
                </c:pt>
                <c:pt idx="203">
                  <c:v>22.219719999999999</c:v>
                </c:pt>
                <c:pt idx="204">
                  <c:v>22.198699999999999</c:v>
                </c:pt>
                <c:pt idx="205">
                  <c:v>22.17886</c:v>
                </c:pt>
                <c:pt idx="206">
                  <c:v>22.215050000000002</c:v>
                </c:pt>
                <c:pt idx="207">
                  <c:v>22.210380000000001</c:v>
                </c:pt>
                <c:pt idx="208">
                  <c:v>22.20337</c:v>
                </c:pt>
                <c:pt idx="209">
                  <c:v>22.19228</c:v>
                </c:pt>
                <c:pt idx="210">
                  <c:v>22.185279999999999</c:v>
                </c:pt>
                <c:pt idx="211">
                  <c:v>22.182939999999999</c:v>
                </c:pt>
                <c:pt idx="212">
                  <c:v>22.188199999999998</c:v>
                </c:pt>
                <c:pt idx="213">
                  <c:v>22.172440000000002</c:v>
                </c:pt>
                <c:pt idx="214">
                  <c:v>22.191700000000001</c:v>
                </c:pt>
                <c:pt idx="215">
                  <c:v>22.167179999999998</c:v>
                </c:pt>
                <c:pt idx="216">
                  <c:v>22.165430000000001</c:v>
                </c:pt>
                <c:pt idx="217">
                  <c:v>22.154920000000001</c:v>
                </c:pt>
                <c:pt idx="218">
                  <c:v>22.16601</c:v>
                </c:pt>
                <c:pt idx="219">
                  <c:v>22.18411</c:v>
                </c:pt>
                <c:pt idx="220">
                  <c:v>22.201039999999999</c:v>
                </c:pt>
                <c:pt idx="221">
                  <c:v>22.233720000000002</c:v>
                </c:pt>
                <c:pt idx="222">
                  <c:v>22.243639999999999</c:v>
                </c:pt>
                <c:pt idx="223">
                  <c:v>22.215630000000001</c:v>
                </c:pt>
                <c:pt idx="224">
                  <c:v>22.20513</c:v>
                </c:pt>
                <c:pt idx="225">
                  <c:v>22.220300000000002</c:v>
                </c:pt>
                <c:pt idx="226">
                  <c:v>22.212129999999998</c:v>
                </c:pt>
                <c:pt idx="227">
                  <c:v>22.206880000000002</c:v>
                </c:pt>
                <c:pt idx="228">
                  <c:v>22.20804</c:v>
                </c:pt>
                <c:pt idx="229">
                  <c:v>22.236059999999998</c:v>
                </c:pt>
                <c:pt idx="230">
                  <c:v>22.245380000000001</c:v>
                </c:pt>
                <c:pt idx="231">
                  <c:v>22.210380000000001</c:v>
                </c:pt>
                <c:pt idx="232">
                  <c:v>22.215630000000001</c:v>
                </c:pt>
                <c:pt idx="233">
                  <c:v>22.230810000000002</c:v>
                </c:pt>
                <c:pt idx="234">
                  <c:v>22.21096</c:v>
                </c:pt>
                <c:pt idx="235">
                  <c:v>22.230810000000002</c:v>
                </c:pt>
                <c:pt idx="236">
                  <c:v>22.232559999999999</c:v>
                </c:pt>
                <c:pt idx="237">
                  <c:v>22.209790000000002</c:v>
                </c:pt>
                <c:pt idx="238">
                  <c:v>22.219719999999999</c:v>
                </c:pt>
                <c:pt idx="239">
                  <c:v>22.241309999999999</c:v>
                </c:pt>
                <c:pt idx="240">
                  <c:v>22.25123</c:v>
                </c:pt>
                <c:pt idx="241">
                  <c:v>22.23781</c:v>
                </c:pt>
                <c:pt idx="242">
                  <c:v>22.22964</c:v>
                </c:pt>
                <c:pt idx="243">
                  <c:v>22.202210000000001</c:v>
                </c:pt>
                <c:pt idx="244">
                  <c:v>22.21855</c:v>
                </c:pt>
                <c:pt idx="245">
                  <c:v>22.219719999999999</c:v>
                </c:pt>
                <c:pt idx="246">
                  <c:v>22.190529999999999</c:v>
                </c:pt>
                <c:pt idx="247">
                  <c:v>22.212720000000001</c:v>
                </c:pt>
                <c:pt idx="248">
                  <c:v>22.217379999999999</c:v>
                </c:pt>
                <c:pt idx="249">
                  <c:v>22.210380000000001</c:v>
                </c:pt>
                <c:pt idx="250">
                  <c:v>22.199870000000001</c:v>
                </c:pt>
                <c:pt idx="251">
                  <c:v>22.20046</c:v>
                </c:pt>
                <c:pt idx="252">
                  <c:v>22.185860000000002</c:v>
                </c:pt>
                <c:pt idx="253">
                  <c:v>22.18937</c:v>
                </c:pt>
                <c:pt idx="254">
                  <c:v>22.21096</c:v>
                </c:pt>
                <c:pt idx="255">
                  <c:v>22.170680000000001</c:v>
                </c:pt>
                <c:pt idx="256">
                  <c:v>22.187609999999999</c:v>
                </c:pt>
                <c:pt idx="257">
                  <c:v>22.211549999999999</c:v>
                </c:pt>
                <c:pt idx="258">
                  <c:v>22.188189999999999</c:v>
                </c:pt>
                <c:pt idx="259">
                  <c:v>22.199870000000001</c:v>
                </c:pt>
                <c:pt idx="260">
                  <c:v>22.194040000000001</c:v>
                </c:pt>
                <c:pt idx="261">
                  <c:v>22.21855</c:v>
                </c:pt>
                <c:pt idx="262">
                  <c:v>22.19229</c:v>
                </c:pt>
                <c:pt idx="263">
                  <c:v>22.1952</c:v>
                </c:pt>
                <c:pt idx="264">
                  <c:v>22.165430000000001</c:v>
                </c:pt>
                <c:pt idx="265">
                  <c:v>22.17418</c:v>
                </c:pt>
                <c:pt idx="266">
                  <c:v>22.17944</c:v>
                </c:pt>
                <c:pt idx="267">
                  <c:v>22.17652</c:v>
                </c:pt>
                <c:pt idx="268">
                  <c:v>22.174189999999999</c:v>
                </c:pt>
                <c:pt idx="269">
                  <c:v>22.186450000000001</c:v>
                </c:pt>
                <c:pt idx="270">
                  <c:v>22.188199999999998</c:v>
                </c:pt>
                <c:pt idx="271">
                  <c:v>22.192869999999999</c:v>
                </c:pt>
                <c:pt idx="272">
                  <c:v>22.190529999999999</c:v>
                </c:pt>
                <c:pt idx="273">
                  <c:v>22.2133</c:v>
                </c:pt>
                <c:pt idx="274">
                  <c:v>22.214459999999999</c:v>
                </c:pt>
                <c:pt idx="275">
                  <c:v>22.20571</c:v>
                </c:pt>
                <c:pt idx="276">
                  <c:v>22.17652</c:v>
                </c:pt>
                <c:pt idx="277">
                  <c:v>22.181190000000001</c:v>
                </c:pt>
                <c:pt idx="278">
                  <c:v>22.185860000000002</c:v>
                </c:pt>
                <c:pt idx="279">
                  <c:v>22.169519999999999</c:v>
                </c:pt>
                <c:pt idx="280">
                  <c:v>22.172429999999999</c:v>
                </c:pt>
                <c:pt idx="281">
                  <c:v>22.191120000000002</c:v>
                </c:pt>
                <c:pt idx="282">
                  <c:v>22.185279999999999</c:v>
                </c:pt>
                <c:pt idx="283">
                  <c:v>22.212720000000001</c:v>
                </c:pt>
                <c:pt idx="284">
                  <c:v>22.278649999999999</c:v>
                </c:pt>
                <c:pt idx="285">
                  <c:v>22.28623</c:v>
                </c:pt>
                <c:pt idx="286">
                  <c:v>22.29965</c:v>
                </c:pt>
                <c:pt idx="287">
                  <c:v>22.296140000000001</c:v>
                </c:pt>
                <c:pt idx="288">
                  <c:v>22.31073</c:v>
                </c:pt>
                <c:pt idx="289">
                  <c:v>22.303149999999999</c:v>
                </c:pt>
                <c:pt idx="290">
                  <c:v>22.31889</c:v>
                </c:pt>
                <c:pt idx="291">
                  <c:v>22.317139999999998</c:v>
                </c:pt>
                <c:pt idx="292">
                  <c:v>22.311900000000001</c:v>
                </c:pt>
                <c:pt idx="293">
                  <c:v>22.30781</c:v>
                </c:pt>
                <c:pt idx="294">
                  <c:v>22.32647</c:v>
                </c:pt>
                <c:pt idx="295">
                  <c:v>22.322389999999999</c:v>
                </c:pt>
                <c:pt idx="296">
                  <c:v>22.297899999999998</c:v>
                </c:pt>
                <c:pt idx="297">
                  <c:v>22.317139999999998</c:v>
                </c:pt>
                <c:pt idx="298">
                  <c:v>22.300809999999998</c:v>
                </c:pt>
                <c:pt idx="299">
                  <c:v>22.314229999999998</c:v>
                </c:pt>
                <c:pt idx="300">
                  <c:v>22.310140000000001</c:v>
                </c:pt>
                <c:pt idx="301">
                  <c:v>22.315390000000001</c:v>
                </c:pt>
                <c:pt idx="302">
                  <c:v>22.31073</c:v>
                </c:pt>
                <c:pt idx="303">
                  <c:v>22.334630000000001</c:v>
                </c:pt>
                <c:pt idx="304">
                  <c:v>22.298480000000001</c:v>
                </c:pt>
                <c:pt idx="305">
                  <c:v>22.287980000000001</c:v>
                </c:pt>
                <c:pt idx="306">
                  <c:v>22.245979999999999</c:v>
                </c:pt>
                <c:pt idx="307">
                  <c:v>22.268730000000001</c:v>
                </c:pt>
                <c:pt idx="308">
                  <c:v>22.250060000000001</c:v>
                </c:pt>
                <c:pt idx="309">
                  <c:v>22.251809999999999</c:v>
                </c:pt>
                <c:pt idx="310">
                  <c:v>22.245979999999999</c:v>
                </c:pt>
                <c:pt idx="311">
                  <c:v>22.250640000000001</c:v>
                </c:pt>
                <c:pt idx="312">
                  <c:v>22.255310000000001</c:v>
                </c:pt>
                <c:pt idx="313">
                  <c:v>22.265229999999999</c:v>
                </c:pt>
                <c:pt idx="314">
                  <c:v>22.230810000000002</c:v>
                </c:pt>
                <c:pt idx="315">
                  <c:v>22.219719999999999</c:v>
                </c:pt>
                <c:pt idx="316">
                  <c:v>22.22672</c:v>
                </c:pt>
                <c:pt idx="317">
                  <c:v>22.219139999999999</c:v>
                </c:pt>
                <c:pt idx="318">
                  <c:v>22.243639999999999</c:v>
                </c:pt>
                <c:pt idx="319">
                  <c:v>22.226140000000001</c:v>
                </c:pt>
                <c:pt idx="320">
                  <c:v>22.206880000000002</c:v>
                </c:pt>
                <c:pt idx="321">
                  <c:v>22.215630000000001</c:v>
                </c:pt>
                <c:pt idx="322">
                  <c:v>22.214459999999999</c:v>
                </c:pt>
                <c:pt idx="323">
                  <c:v>22.2273</c:v>
                </c:pt>
                <c:pt idx="324">
                  <c:v>22.21388</c:v>
                </c:pt>
                <c:pt idx="325">
                  <c:v>22.201039999999999</c:v>
                </c:pt>
                <c:pt idx="326">
                  <c:v>22.175350000000002</c:v>
                </c:pt>
                <c:pt idx="327">
                  <c:v>22.172429999999999</c:v>
                </c:pt>
                <c:pt idx="328">
                  <c:v>22.178850000000001</c:v>
                </c:pt>
                <c:pt idx="329">
                  <c:v>22.17652</c:v>
                </c:pt>
                <c:pt idx="330">
                  <c:v>22.156669999999998</c:v>
                </c:pt>
                <c:pt idx="331">
                  <c:v>22.166599999999999</c:v>
                </c:pt>
                <c:pt idx="332">
                  <c:v>22.154330000000002</c:v>
                </c:pt>
                <c:pt idx="333">
                  <c:v>22.143820000000002</c:v>
                </c:pt>
                <c:pt idx="334">
                  <c:v>22.173010000000001</c:v>
                </c:pt>
                <c:pt idx="335">
                  <c:v>22.14791</c:v>
                </c:pt>
                <c:pt idx="336">
                  <c:v>22.166589999999999</c:v>
                </c:pt>
                <c:pt idx="337">
                  <c:v>22.15842</c:v>
                </c:pt>
                <c:pt idx="338">
                  <c:v>22.127459999999999</c:v>
                </c:pt>
                <c:pt idx="339">
                  <c:v>22.146159999999998</c:v>
                </c:pt>
                <c:pt idx="340">
                  <c:v>22.145569999999999</c:v>
                </c:pt>
                <c:pt idx="341">
                  <c:v>22.16835</c:v>
                </c:pt>
                <c:pt idx="342">
                  <c:v>22.180019999999999</c:v>
                </c:pt>
                <c:pt idx="343">
                  <c:v>22.161339999999999</c:v>
                </c:pt>
                <c:pt idx="344">
                  <c:v>22.156079999999999</c:v>
                </c:pt>
                <c:pt idx="345">
                  <c:v>22.156079999999999</c:v>
                </c:pt>
                <c:pt idx="346">
                  <c:v>22.180019999999999</c:v>
                </c:pt>
                <c:pt idx="347">
                  <c:v>22.199870000000001</c:v>
                </c:pt>
                <c:pt idx="348">
                  <c:v>22.20279</c:v>
                </c:pt>
                <c:pt idx="349">
                  <c:v>22.208629999999999</c:v>
                </c:pt>
                <c:pt idx="350">
                  <c:v>22.19754</c:v>
                </c:pt>
                <c:pt idx="351">
                  <c:v>22.192869999999999</c:v>
                </c:pt>
                <c:pt idx="352">
                  <c:v>22.196950000000001</c:v>
                </c:pt>
                <c:pt idx="353">
                  <c:v>22.204540000000001</c:v>
                </c:pt>
                <c:pt idx="354">
                  <c:v>22.188199999999998</c:v>
                </c:pt>
                <c:pt idx="355">
                  <c:v>22.219709999999999</c:v>
                </c:pt>
                <c:pt idx="356">
                  <c:v>22.219139999999999</c:v>
                </c:pt>
                <c:pt idx="357">
                  <c:v>22.196950000000001</c:v>
                </c:pt>
                <c:pt idx="358">
                  <c:v>22.206289999999999</c:v>
                </c:pt>
                <c:pt idx="359">
                  <c:v>22.225549999999998</c:v>
                </c:pt>
                <c:pt idx="360">
                  <c:v>22.223220000000001</c:v>
                </c:pt>
                <c:pt idx="361">
                  <c:v>22.205120000000001</c:v>
                </c:pt>
                <c:pt idx="362">
                  <c:v>22.196370000000002</c:v>
                </c:pt>
                <c:pt idx="363">
                  <c:v>22.236640000000001</c:v>
                </c:pt>
                <c:pt idx="364">
                  <c:v>22.204540000000001</c:v>
                </c:pt>
                <c:pt idx="365">
                  <c:v>22.21096</c:v>
                </c:pt>
                <c:pt idx="366">
                  <c:v>22.215050000000002</c:v>
                </c:pt>
                <c:pt idx="367">
                  <c:v>22.237220000000001</c:v>
                </c:pt>
                <c:pt idx="368">
                  <c:v>22.257059999999999</c:v>
                </c:pt>
                <c:pt idx="369">
                  <c:v>22.27223</c:v>
                </c:pt>
                <c:pt idx="370">
                  <c:v>22.266400000000001</c:v>
                </c:pt>
                <c:pt idx="371">
                  <c:v>22.268149999999999</c:v>
                </c:pt>
                <c:pt idx="372">
                  <c:v>22.257650000000002</c:v>
                </c:pt>
                <c:pt idx="373">
                  <c:v>22.269310000000001</c:v>
                </c:pt>
                <c:pt idx="374">
                  <c:v>22.261150000000001</c:v>
                </c:pt>
                <c:pt idx="375">
                  <c:v>22.24248</c:v>
                </c:pt>
                <c:pt idx="376">
                  <c:v>22.260560000000002</c:v>
                </c:pt>
                <c:pt idx="377">
                  <c:v>22.261150000000001</c:v>
                </c:pt>
                <c:pt idx="378">
                  <c:v>22.249479999999998</c:v>
                </c:pt>
                <c:pt idx="379">
                  <c:v>22.223800000000001</c:v>
                </c:pt>
                <c:pt idx="380">
                  <c:v>22.230810000000002</c:v>
                </c:pt>
                <c:pt idx="381">
                  <c:v>22.224959999999999</c:v>
                </c:pt>
                <c:pt idx="382">
                  <c:v>22.23489</c:v>
                </c:pt>
                <c:pt idx="383">
                  <c:v>22.2559</c:v>
                </c:pt>
                <c:pt idx="384">
                  <c:v>22.230810000000002</c:v>
                </c:pt>
                <c:pt idx="385">
                  <c:v>22.22147</c:v>
                </c:pt>
                <c:pt idx="386">
                  <c:v>22.219139999999999</c:v>
                </c:pt>
                <c:pt idx="387">
                  <c:v>22.205120000000001</c:v>
                </c:pt>
                <c:pt idx="388">
                  <c:v>22.199290000000001</c:v>
                </c:pt>
                <c:pt idx="389">
                  <c:v>22.20279</c:v>
                </c:pt>
                <c:pt idx="390">
                  <c:v>22.209209999999999</c:v>
                </c:pt>
                <c:pt idx="391">
                  <c:v>22.217379999999999</c:v>
                </c:pt>
                <c:pt idx="392">
                  <c:v>22.196370000000002</c:v>
                </c:pt>
                <c:pt idx="393">
                  <c:v>22.220880000000001</c:v>
                </c:pt>
                <c:pt idx="394">
                  <c:v>22.233720000000002</c:v>
                </c:pt>
                <c:pt idx="395">
                  <c:v>22.205120000000001</c:v>
                </c:pt>
                <c:pt idx="396">
                  <c:v>22.20862</c:v>
                </c:pt>
                <c:pt idx="397">
                  <c:v>22.212129999999998</c:v>
                </c:pt>
                <c:pt idx="398">
                  <c:v>22.209790000000002</c:v>
                </c:pt>
                <c:pt idx="399">
                  <c:v>22.196950000000001</c:v>
                </c:pt>
                <c:pt idx="400">
                  <c:v>22.220300000000002</c:v>
                </c:pt>
                <c:pt idx="401">
                  <c:v>22.236059999999998</c:v>
                </c:pt>
                <c:pt idx="402">
                  <c:v>22.20513</c:v>
                </c:pt>
                <c:pt idx="403">
                  <c:v>22.209209999999999</c:v>
                </c:pt>
                <c:pt idx="404">
                  <c:v>22.20805</c:v>
                </c:pt>
                <c:pt idx="405">
                  <c:v>22.203959999999999</c:v>
                </c:pt>
                <c:pt idx="406">
                  <c:v>22.208629999999999</c:v>
                </c:pt>
                <c:pt idx="407">
                  <c:v>22.18411</c:v>
                </c:pt>
                <c:pt idx="408">
                  <c:v>22.172440000000002</c:v>
                </c:pt>
                <c:pt idx="409">
                  <c:v>22.151990000000001</c:v>
                </c:pt>
                <c:pt idx="410">
                  <c:v>22.194040000000001</c:v>
                </c:pt>
                <c:pt idx="411">
                  <c:v>22.19462</c:v>
                </c:pt>
                <c:pt idx="412">
                  <c:v>22.180610000000001</c:v>
                </c:pt>
                <c:pt idx="413">
                  <c:v>22.170100000000001</c:v>
                </c:pt>
                <c:pt idx="414">
                  <c:v>22.191700000000001</c:v>
                </c:pt>
                <c:pt idx="415">
                  <c:v>22.174769999999999</c:v>
                </c:pt>
                <c:pt idx="416">
                  <c:v>22.17886</c:v>
                </c:pt>
                <c:pt idx="417">
                  <c:v>22.178270000000001</c:v>
                </c:pt>
                <c:pt idx="418">
                  <c:v>22.1736</c:v>
                </c:pt>
                <c:pt idx="419">
                  <c:v>22.16893</c:v>
                </c:pt>
                <c:pt idx="420">
                  <c:v>22.204540000000001</c:v>
                </c:pt>
                <c:pt idx="421">
                  <c:v>22.2133</c:v>
                </c:pt>
                <c:pt idx="422">
                  <c:v>22.21855</c:v>
                </c:pt>
                <c:pt idx="423">
                  <c:v>22.239560000000001</c:v>
                </c:pt>
                <c:pt idx="424">
                  <c:v>22.222049999999999</c:v>
                </c:pt>
                <c:pt idx="425">
                  <c:v>22.225560000000002</c:v>
                </c:pt>
                <c:pt idx="426">
                  <c:v>22.231390000000001</c:v>
                </c:pt>
                <c:pt idx="427">
                  <c:v>22.223800000000001</c:v>
                </c:pt>
                <c:pt idx="428">
                  <c:v>22.199870000000001</c:v>
                </c:pt>
                <c:pt idx="429">
                  <c:v>22.235479999999999</c:v>
                </c:pt>
                <c:pt idx="430">
                  <c:v>22.226140000000001</c:v>
                </c:pt>
                <c:pt idx="431">
                  <c:v>22.272819999999999</c:v>
                </c:pt>
                <c:pt idx="432">
                  <c:v>22.265229999999999</c:v>
                </c:pt>
                <c:pt idx="433">
                  <c:v>22.254149999999999</c:v>
                </c:pt>
                <c:pt idx="434">
                  <c:v>22.269310000000001</c:v>
                </c:pt>
                <c:pt idx="435">
                  <c:v>22.238379999999999</c:v>
                </c:pt>
                <c:pt idx="436">
                  <c:v>22.231390000000001</c:v>
                </c:pt>
                <c:pt idx="437">
                  <c:v>22.237220000000001</c:v>
                </c:pt>
                <c:pt idx="438">
                  <c:v>22.238969999999998</c:v>
                </c:pt>
                <c:pt idx="439">
                  <c:v>22.265229999999999</c:v>
                </c:pt>
                <c:pt idx="440">
                  <c:v>22.214459999999999</c:v>
                </c:pt>
                <c:pt idx="441">
                  <c:v>22.175350000000002</c:v>
                </c:pt>
                <c:pt idx="442">
                  <c:v>22.202210000000001</c:v>
                </c:pt>
                <c:pt idx="443">
                  <c:v>22.220300000000002</c:v>
                </c:pt>
                <c:pt idx="444">
                  <c:v>22.199290000000001</c:v>
                </c:pt>
                <c:pt idx="445">
                  <c:v>22.206289999999999</c:v>
                </c:pt>
                <c:pt idx="446">
                  <c:v>22.188780000000001</c:v>
                </c:pt>
                <c:pt idx="447">
                  <c:v>22.17886</c:v>
                </c:pt>
                <c:pt idx="448">
                  <c:v>22.180029999999999</c:v>
                </c:pt>
                <c:pt idx="449">
                  <c:v>22.199870000000001</c:v>
                </c:pt>
                <c:pt idx="450">
                  <c:v>22.180610000000001</c:v>
                </c:pt>
                <c:pt idx="451">
                  <c:v>22.193449999999999</c:v>
                </c:pt>
                <c:pt idx="452">
                  <c:v>22.184699999999999</c:v>
                </c:pt>
                <c:pt idx="453">
                  <c:v>22.171849999999999</c:v>
                </c:pt>
                <c:pt idx="454">
                  <c:v>22.18995</c:v>
                </c:pt>
                <c:pt idx="455">
                  <c:v>22.19286</c:v>
                </c:pt>
                <c:pt idx="456">
                  <c:v>22.177679999999999</c:v>
                </c:pt>
                <c:pt idx="457">
                  <c:v>22.1952</c:v>
                </c:pt>
                <c:pt idx="458">
                  <c:v>22.20805</c:v>
                </c:pt>
                <c:pt idx="459">
                  <c:v>22.216200000000001</c:v>
                </c:pt>
                <c:pt idx="460">
                  <c:v>22.207460000000001</c:v>
                </c:pt>
                <c:pt idx="461">
                  <c:v>22.170680000000001</c:v>
                </c:pt>
                <c:pt idx="462">
                  <c:v>22.207460000000001</c:v>
                </c:pt>
                <c:pt idx="463">
                  <c:v>22.215050000000002</c:v>
                </c:pt>
                <c:pt idx="464">
                  <c:v>22.22964</c:v>
                </c:pt>
                <c:pt idx="465">
                  <c:v>22.228470000000002</c:v>
                </c:pt>
                <c:pt idx="466">
                  <c:v>22.241309999999999</c:v>
                </c:pt>
                <c:pt idx="467">
                  <c:v>22.211549999999999</c:v>
                </c:pt>
                <c:pt idx="468">
                  <c:v>22.212129999999998</c:v>
                </c:pt>
                <c:pt idx="469">
                  <c:v>22.236059999999998</c:v>
                </c:pt>
                <c:pt idx="470">
                  <c:v>22.222049999999999</c:v>
                </c:pt>
                <c:pt idx="471">
                  <c:v>22.23781</c:v>
                </c:pt>
                <c:pt idx="472">
                  <c:v>22.260570000000001</c:v>
                </c:pt>
                <c:pt idx="473">
                  <c:v>22.252400000000002</c:v>
                </c:pt>
                <c:pt idx="474">
                  <c:v>22.251809999999999</c:v>
                </c:pt>
                <c:pt idx="475">
                  <c:v>22.25939</c:v>
                </c:pt>
                <c:pt idx="476">
                  <c:v>22.244230000000002</c:v>
                </c:pt>
                <c:pt idx="477">
                  <c:v>22.254149999999999</c:v>
                </c:pt>
                <c:pt idx="478">
                  <c:v>22.246559999999999</c:v>
                </c:pt>
                <c:pt idx="479">
                  <c:v>22.232559999999999</c:v>
                </c:pt>
                <c:pt idx="480">
                  <c:v>22.25356</c:v>
                </c:pt>
                <c:pt idx="481">
                  <c:v>22.282730000000001</c:v>
                </c:pt>
                <c:pt idx="482">
                  <c:v>22.255310000000001</c:v>
                </c:pt>
                <c:pt idx="483">
                  <c:v>22.250060000000001</c:v>
                </c:pt>
                <c:pt idx="484">
                  <c:v>22.23488</c:v>
                </c:pt>
                <c:pt idx="485">
                  <c:v>22.227879999999999</c:v>
                </c:pt>
                <c:pt idx="486">
                  <c:v>22.199870000000001</c:v>
                </c:pt>
                <c:pt idx="487">
                  <c:v>22.20571</c:v>
                </c:pt>
                <c:pt idx="488">
                  <c:v>22.17418</c:v>
                </c:pt>
                <c:pt idx="489">
                  <c:v>22.18411</c:v>
                </c:pt>
                <c:pt idx="490">
                  <c:v>22.177099999999999</c:v>
                </c:pt>
                <c:pt idx="491">
                  <c:v>22.175350000000002</c:v>
                </c:pt>
                <c:pt idx="492">
                  <c:v>22.175350000000002</c:v>
                </c:pt>
                <c:pt idx="493">
                  <c:v>22.1952</c:v>
                </c:pt>
                <c:pt idx="494">
                  <c:v>22.193449999999999</c:v>
                </c:pt>
                <c:pt idx="495">
                  <c:v>22.212129999999998</c:v>
                </c:pt>
                <c:pt idx="496">
                  <c:v>22.201619999999998</c:v>
                </c:pt>
                <c:pt idx="497">
                  <c:v>22.205120000000001</c:v>
                </c:pt>
                <c:pt idx="498">
                  <c:v>22.217949999999998</c:v>
                </c:pt>
                <c:pt idx="499">
                  <c:v>22.230219999999999</c:v>
                </c:pt>
                <c:pt idx="500">
                  <c:v>22.252960000000002</c:v>
                </c:pt>
                <c:pt idx="501">
                  <c:v>22.30021</c:v>
                </c:pt>
                <c:pt idx="502">
                  <c:v>22.249469999999999</c:v>
                </c:pt>
                <c:pt idx="503">
                  <c:v>22.286809999999999</c:v>
                </c:pt>
                <c:pt idx="504">
                  <c:v>22.367830000000001</c:v>
                </c:pt>
                <c:pt idx="505">
                  <c:v>22.3766</c:v>
                </c:pt>
                <c:pt idx="506">
                  <c:v>22.374269999999999</c:v>
                </c:pt>
                <c:pt idx="507">
                  <c:v>22.37368</c:v>
                </c:pt>
                <c:pt idx="508">
                  <c:v>22.366099999999999</c:v>
                </c:pt>
                <c:pt idx="509">
                  <c:v>22.37077</c:v>
                </c:pt>
                <c:pt idx="510">
                  <c:v>22.405149999999999</c:v>
                </c:pt>
                <c:pt idx="511">
                  <c:v>22.43834</c:v>
                </c:pt>
                <c:pt idx="512">
                  <c:v>22.426110000000001</c:v>
                </c:pt>
                <c:pt idx="513">
                  <c:v>22.389990000000001</c:v>
                </c:pt>
                <c:pt idx="514">
                  <c:v>22.402239999999999</c:v>
                </c:pt>
                <c:pt idx="515">
                  <c:v>22.399319999999999</c:v>
                </c:pt>
                <c:pt idx="516">
                  <c:v>22.412130000000001</c:v>
                </c:pt>
                <c:pt idx="517">
                  <c:v>22.402229999999999</c:v>
                </c:pt>
                <c:pt idx="518">
                  <c:v>22.405149999999999</c:v>
                </c:pt>
                <c:pt idx="519">
                  <c:v>22.413309999999999</c:v>
                </c:pt>
                <c:pt idx="520">
                  <c:v>22.406310000000001</c:v>
                </c:pt>
                <c:pt idx="521">
                  <c:v>22.423190000000002</c:v>
                </c:pt>
                <c:pt idx="522">
                  <c:v>22.424939999999999</c:v>
                </c:pt>
                <c:pt idx="523">
                  <c:v>22.40747</c:v>
                </c:pt>
                <c:pt idx="524">
                  <c:v>22.425540000000002</c:v>
                </c:pt>
                <c:pt idx="525">
                  <c:v>22.448830000000001</c:v>
                </c:pt>
                <c:pt idx="526">
                  <c:v>22.470960000000002</c:v>
                </c:pt>
                <c:pt idx="527">
                  <c:v>22.454070000000002</c:v>
                </c:pt>
                <c:pt idx="528">
                  <c:v>22.465720000000001</c:v>
                </c:pt>
                <c:pt idx="529">
                  <c:v>22.489599999999999</c:v>
                </c:pt>
                <c:pt idx="530">
                  <c:v>22.490169999999999</c:v>
                </c:pt>
                <c:pt idx="531">
                  <c:v>22.48725</c:v>
                </c:pt>
                <c:pt idx="532">
                  <c:v>22.4465</c:v>
                </c:pt>
                <c:pt idx="533">
                  <c:v>22.44069</c:v>
                </c:pt>
                <c:pt idx="534">
                  <c:v>22.453499999999998</c:v>
                </c:pt>
                <c:pt idx="535">
                  <c:v>22.44069</c:v>
                </c:pt>
                <c:pt idx="536">
                  <c:v>22.44068</c:v>
                </c:pt>
                <c:pt idx="537">
                  <c:v>22.426690000000001</c:v>
                </c:pt>
                <c:pt idx="538">
                  <c:v>22.44068</c:v>
                </c:pt>
                <c:pt idx="539">
                  <c:v>22.445329999999998</c:v>
                </c:pt>
                <c:pt idx="540">
                  <c:v>22.481439999999999</c:v>
                </c:pt>
                <c:pt idx="541">
                  <c:v>22.453489999999999</c:v>
                </c:pt>
                <c:pt idx="542">
                  <c:v>22.474450000000001</c:v>
                </c:pt>
                <c:pt idx="543">
                  <c:v>22.426690000000001</c:v>
                </c:pt>
                <c:pt idx="544">
                  <c:v>22.455819999999999</c:v>
                </c:pt>
                <c:pt idx="545">
                  <c:v>22.41506</c:v>
                </c:pt>
                <c:pt idx="546">
                  <c:v>22.42379</c:v>
                </c:pt>
                <c:pt idx="547">
                  <c:v>22.46049</c:v>
                </c:pt>
                <c:pt idx="548">
                  <c:v>22.436610000000002</c:v>
                </c:pt>
                <c:pt idx="549">
                  <c:v>22.447669999999999</c:v>
                </c:pt>
                <c:pt idx="550">
                  <c:v>22.451160000000002</c:v>
                </c:pt>
                <c:pt idx="551">
                  <c:v>22.470970000000001</c:v>
                </c:pt>
                <c:pt idx="552">
                  <c:v>22.448840000000001</c:v>
                </c:pt>
                <c:pt idx="553">
                  <c:v>22.477959999999999</c:v>
                </c:pt>
                <c:pt idx="554">
                  <c:v>22.47795</c:v>
                </c:pt>
                <c:pt idx="555">
                  <c:v>22.447099999999999</c:v>
                </c:pt>
                <c:pt idx="556">
                  <c:v>22.45</c:v>
                </c:pt>
                <c:pt idx="557">
                  <c:v>22.444179999999999</c:v>
                </c:pt>
                <c:pt idx="558">
                  <c:v>22.481449999999999</c:v>
                </c:pt>
                <c:pt idx="559">
                  <c:v>22.469799999999999</c:v>
                </c:pt>
                <c:pt idx="560">
                  <c:v>22.47795</c:v>
                </c:pt>
                <c:pt idx="561">
                  <c:v>22.5059</c:v>
                </c:pt>
                <c:pt idx="562">
                  <c:v>22.497170000000001</c:v>
                </c:pt>
                <c:pt idx="563">
                  <c:v>22.483779999999999</c:v>
                </c:pt>
                <c:pt idx="564">
                  <c:v>22.478529999999999</c:v>
                </c:pt>
                <c:pt idx="565">
                  <c:v>22.504729999999999</c:v>
                </c:pt>
                <c:pt idx="566">
                  <c:v>22.5123</c:v>
                </c:pt>
                <c:pt idx="567">
                  <c:v>22.50881</c:v>
                </c:pt>
                <c:pt idx="568">
                  <c:v>22.499490000000002</c:v>
                </c:pt>
                <c:pt idx="569">
                  <c:v>22.498909999999999</c:v>
                </c:pt>
                <c:pt idx="570">
                  <c:v>22.493659999999998</c:v>
                </c:pt>
                <c:pt idx="571">
                  <c:v>22.496580000000002</c:v>
                </c:pt>
                <c:pt idx="572">
                  <c:v>22.521609999999999</c:v>
                </c:pt>
                <c:pt idx="573">
                  <c:v>22.525670000000002</c:v>
                </c:pt>
                <c:pt idx="574">
                  <c:v>22.52684</c:v>
                </c:pt>
                <c:pt idx="575">
                  <c:v>22.561769999999999</c:v>
                </c:pt>
                <c:pt idx="576">
                  <c:v>22.533829999999998</c:v>
                </c:pt>
                <c:pt idx="577">
                  <c:v>22.551860000000001</c:v>
                </c:pt>
                <c:pt idx="578">
                  <c:v>22.55827</c:v>
                </c:pt>
                <c:pt idx="579">
                  <c:v>22.561170000000001</c:v>
                </c:pt>
                <c:pt idx="580">
                  <c:v>22.55827</c:v>
                </c:pt>
                <c:pt idx="581">
                  <c:v>22.598410000000001</c:v>
                </c:pt>
                <c:pt idx="582">
                  <c:v>22.558859999999999</c:v>
                </c:pt>
                <c:pt idx="583">
                  <c:v>22.57281</c:v>
                </c:pt>
                <c:pt idx="584">
                  <c:v>22.613479999999999</c:v>
                </c:pt>
                <c:pt idx="585">
                  <c:v>22.827670000000001</c:v>
                </c:pt>
                <c:pt idx="586">
                  <c:v>23.344139999999999</c:v>
                </c:pt>
                <c:pt idx="587">
                  <c:v>24.053789999999999</c:v>
                </c:pt>
                <c:pt idx="588">
                  <c:v>24.541969999999999</c:v>
                </c:pt>
                <c:pt idx="589">
                  <c:v>36.779789999999998</c:v>
                </c:pt>
                <c:pt idx="590">
                  <c:v>55.139780000000002</c:v>
                </c:pt>
                <c:pt idx="591">
                  <c:v>57.73948</c:v>
                </c:pt>
                <c:pt idx="592">
                  <c:v>57.332859999999997</c:v>
                </c:pt>
                <c:pt idx="593">
                  <c:v>54.095509999999997</c:v>
                </c:pt>
                <c:pt idx="594">
                  <c:v>49.780389999999997</c:v>
                </c:pt>
                <c:pt idx="595">
                  <c:v>47.2179</c:v>
                </c:pt>
                <c:pt idx="596">
                  <c:v>44.642650000000003</c:v>
                </c:pt>
                <c:pt idx="597">
                  <c:v>40.760269999999998</c:v>
                </c:pt>
                <c:pt idx="598">
                  <c:v>37.996560000000002</c:v>
                </c:pt>
                <c:pt idx="599">
                  <c:v>35.1126</c:v>
                </c:pt>
                <c:pt idx="600">
                  <c:v>33.289099999999998</c:v>
                </c:pt>
                <c:pt idx="601">
                  <c:v>31.685410000000001</c:v>
                </c:pt>
                <c:pt idx="602">
                  <c:v>30.098500000000001</c:v>
                </c:pt>
                <c:pt idx="603">
                  <c:v>29.683060000000001</c:v>
                </c:pt>
                <c:pt idx="604">
                  <c:v>29.295819999999999</c:v>
                </c:pt>
                <c:pt idx="605">
                  <c:v>29.015049999999999</c:v>
                </c:pt>
                <c:pt idx="606">
                  <c:v>28.810960000000001</c:v>
                </c:pt>
                <c:pt idx="607">
                  <c:v>27.936699999999998</c:v>
                </c:pt>
                <c:pt idx="608">
                  <c:v>27.534050000000001</c:v>
                </c:pt>
                <c:pt idx="609">
                  <c:v>27.350850000000001</c:v>
                </c:pt>
                <c:pt idx="610">
                  <c:v>27.222909999999999</c:v>
                </c:pt>
                <c:pt idx="611">
                  <c:v>25.274519999999999</c:v>
                </c:pt>
                <c:pt idx="612">
                  <c:v>26.504290000000001</c:v>
                </c:pt>
                <c:pt idx="613">
                  <c:v>26.904070000000001</c:v>
                </c:pt>
                <c:pt idx="614">
                  <c:v>27.934329999999999</c:v>
                </c:pt>
                <c:pt idx="615">
                  <c:v>28.80781</c:v>
                </c:pt>
                <c:pt idx="616">
                  <c:v>29.475079999999998</c:v>
                </c:pt>
                <c:pt idx="617">
                  <c:v>30.353400000000001</c:v>
                </c:pt>
                <c:pt idx="618">
                  <c:v>30.84056</c:v>
                </c:pt>
                <c:pt idx="619">
                  <c:v>32.141500000000001</c:v>
                </c:pt>
                <c:pt idx="620">
                  <c:v>32.85116</c:v>
                </c:pt>
                <c:pt idx="621">
                  <c:v>33.688229999999997</c:v>
                </c:pt>
                <c:pt idx="622">
                  <c:v>35.461739999999999</c:v>
                </c:pt>
                <c:pt idx="623">
                  <c:v>35.783180000000002</c:v>
                </c:pt>
                <c:pt idx="624">
                  <c:v>36.532350000000001</c:v>
                </c:pt>
                <c:pt idx="625">
                  <c:v>36.706539999999997</c:v>
                </c:pt>
                <c:pt idx="626">
                  <c:v>36.534239999999997</c:v>
                </c:pt>
                <c:pt idx="627">
                  <c:v>37.626309999999997</c:v>
                </c:pt>
                <c:pt idx="628">
                  <c:v>38.672370000000001</c:v>
                </c:pt>
                <c:pt idx="629">
                  <c:v>39.96481</c:v>
                </c:pt>
                <c:pt idx="630">
                  <c:v>41.079140000000002</c:v>
                </c:pt>
                <c:pt idx="631">
                  <c:v>41.399239999999999</c:v>
                </c:pt>
                <c:pt idx="632">
                  <c:v>41.623559999999998</c:v>
                </c:pt>
                <c:pt idx="633">
                  <c:v>51.575040000000001</c:v>
                </c:pt>
                <c:pt idx="634">
                  <c:v>54.01258</c:v>
                </c:pt>
                <c:pt idx="635">
                  <c:v>53.049480000000003</c:v>
                </c:pt>
                <c:pt idx="636">
                  <c:v>52.845950000000002</c:v>
                </c:pt>
                <c:pt idx="637">
                  <c:v>51.847790000000003</c:v>
                </c:pt>
                <c:pt idx="638">
                  <c:v>51.805010000000003</c:v>
                </c:pt>
                <c:pt idx="639">
                  <c:v>51.661499999999997</c:v>
                </c:pt>
                <c:pt idx="640">
                  <c:v>52.005310000000001</c:v>
                </c:pt>
                <c:pt idx="641">
                  <c:v>52.484110000000001</c:v>
                </c:pt>
                <c:pt idx="642">
                  <c:v>52.622869999999999</c:v>
                </c:pt>
                <c:pt idx="643">
                  <c:v>52.693219999999997</c:v>
                </c:pt>
                <c:pt idx="644">
                  <c:v>53.726649999999999</c:v>
                </c:pt>
                <c:pt idx="645">
                  <c:v>55.607080000000003</c:v>
                </c:pt>
                <c:pt idx="646">
                  <c:v>54.303620000000002</c:v>
                </c:pt>
                <c:pt idx="647">
                  <c:v>53.953499999999998</c:v>
                </c:pt>
                <c:pt idx="648">
                  <c:v>54.548540000000003</c:v>
                </c:pt>
                <c:pt idx="649">
                  <c:v>54.719760000000001</c:v>
                </c:pt>
                <c:pt idx="650">
                  <c:v>55.193280000000001</c:v>
                </c:pt>
                <c:pt idx="651">
                  <c:v>55.686030000000002</c:v>
                </c:pt>
                <c:pt idx="652">
                  <c:v>56.244129999999998</c:v>
                </c:pt>
                <c:pt idx="653">
                  <c:v>56.549230000000001</c:v>
                </c:pt>
                <c:pt idx="654">
                  <c:v>56.712820000000001</c:v>
                </c:pt>
                <c:pt idx="655">
                  <c:v>58.657380000000003</c:v>
                </c:pt>
                <c:pt idx="656">
                  <c:v>57.80057</c:v>
                </c:pt>
                <c:pt idx="657">
                  <c:v>58.116599999999998</c:v>
                </c:pt>
                <c:pt idx="658">
                  <c:v>58.78322</c:v>
                </c:pt>
                <c:pt idx="659">
                  <c:v>59.412590000000002</c:v>
                </c:pt>
                <c:pt idx="660">
                  <c:v>60.618720000000003</c:v>
                </c:pt>
                <c:pt idx="661">
                  <c:v>62.608460000000001</c:v>
                </c:pt>
                <c:pt idx="662">
                  <c:v>66.990809999999996</c:v>
                </c:pt>
                <c:pt idx="663">
                  <c:v>68.723100000000002</c:v>
                </c:pt>
                <c:pt idx="664">
                  <c:v>70.487489999999994</c:v>
                </c:pt>
                <c:pt idx="665">
                  <c:v>70.988420000000005</c:v>
                </c:pt>
                <c:pt idx="666">
                  <c:v>71.390289999999993</c:v>
                </c:pt>
                <c:pt idx="667">
                  <c:v>74.394980000000004</c:v>
                </c:pt>
                <c:pt idx="668">
                  <c:v>76.854389999999995</c:v>
                </c:pt>
                <c:pt idx="669">
                  <c:v>80.399249999999995</c:v>
                </c:pt>
                <c:pt idx="670">
                  <c:v>85.419250000000005</c:v>
                </c:pt>
                <c:pt idx="671">
                  <c:v>93.07817</c:v>
                </c:pt>
                <c:pt idx="672">
                  <c:v>102.15900000000001</c:v>
                </c:pt>
                <c:pt idx="673">
                  <c:v>109.28189999999999</c:v>
                </c:pt>
                <c:pt idx="674">
                  <c:v>115.23480000000001</c:v>
                </c:pt>
                <c:pt idx="675">
                  <c:v>123.383</c:v>
                </c:pt>
                <c:pt idx="676">
                  <c:v>127.1388</c:v>
                </c:pt>
                <c:pt idx="677">
                  <c:v>131.57830000000001</c:v>
                </c:pt>
                <c:pt idx="678">
                  <c:v>134.51859999999999</c:v>
                </c:pt>
                <c:pt idx="679">
                  <c:v>137.87450000000001</c:v>
                </c:pt>
                <c:pt idx="680">
                  <c:v>140.9804</c:v>
                </c:pt>
                <c:pt idx="681">
                  <c:v>146.7758</c:v>
                </c:pt>
                <c:pt idx="682">
                  <c:v>150.24270000000001</c:v>
                </c:pt>
                <c:pt idx="683">
                  <c:v>150.24270000000001</c:v>
                </c:pt>
                <c:pt idx="684">
                  <c:v>150.24270000000001</c:v>
                </c:pt>
                <c:pt idx="685">
                  <c:v>150.24270000000001</c:v>
                </c:pt>
                <c:pt idx="686">
                  <c:v>150.24270000000001</c:v>
                </c:pt>
                <c:pt idx="687">
                  <c:v>150.24270000000001</c:v>
                </c:pt>
                <c:pt idx="688">
                  <c:v>150.24270000000001</c:v>
                </c:pt>
                <c:pt idx="689">
                  <c:v>150.24270000000001</c:v>
                </c:pt>
                <c:pt idx="690">
                  <c:v>150.24270000000001</c:v>
                </c:pt>
                <c:pt idx="691">
                  <c:v>150.24270000000001</c:v>
                </c:pt>
                <c:pt idx="692">
                  <c:v>150.24270000000001</c:v>
                </c:pt>
                <c:pt idx="693">
                  <c:v>150.24270000000001</c:v>
                </c:pt>
                <c:pt idx="694">
                  <c:v>150.24270000000001</c:v>
                </c:pt>
                <c:pt idx="695">
                  <c:v>150.24270000000001</c:v>
                </c:pt>
                <c:pt idx="696">
                  <c:v>150.24270000000001</c:v>
                </c:pt>
                <c:pt idx="697">
                  <c:v>150.24270000000001</c:v>
                </c:pt>
                <c:pt idx="698">
                  <c:v>150.24270000000001</c:v>
                </c:pt>
                <c:pt idx="699">
                  <c:v>150.24270000000001</c:v>
                </c:pt>
                <c:pt idx="700">
                  <c:v>150.24270000000001</c:v>
                </c:pt>
                <c:pt idx="701">
                  <c:v>150.24270000000001</c:v>
                </c:pt>
                <c:pt idx="702">
                  <c:v>150.24270000000001</c:v>
                </c:pt>
                <c:pt idx="703">
                  <c:v>150.24270000000001</c:v>
                </c:pt>
                <c:pt idx="704">
                  <c:v>150.24270000000001</c:v>
                </c:pt>
                <c:pt idx="705">
                  <c:v>150.24270000000001</c:v>
                </c:pt>
                <c:pt idx="706">
                  <c:v>150.24270000000001</c:v>
                </c:pt>
                <c:pt idx="707">
                  <c:v>150.24270000000001</c:v>
                </c:pt>
                <c:pt idx="708">
                  <c:v>150.24270000000001</c:v>
                </c:pt>
                <c:pt idx="709">
                  <c:v>150.24270000000001</c:v>
                </c:pt>
                <c:pt idx="710">
                  <c:v>150.24270000000001</c:v>
                </c:pt>
                <c:pt idx="711">
                  <c:v>150.24270000000001</c:v>
                </c:pt>
                <c:pt idx="712">
                  <c:v>150.24270000000001</c:v>
                </c:pt>
                <c:pt idx="713">
                  <c:v>150.24270000000001</c:v>
                </c:pt>
                <c:pt idx="714">
                  <c:v>150.24270000000001</c:v>
                </c:pt>
                <c:pt idx="715">
                  <c:v>150.24270000000001</c:v>
                </c:pt>
                <c:pt idx="716">
                  <c:v>150.24270000000001</c:v>
                </c:pt>
                <c:pt idx="717">
                  <c:v>150.24270000000001</c:v>
                </c:pt>
                <c:pt idx="718">
                  <c:v>150.24270000000001</c:v>
                </c:pt>
                <c:pt idx="719">
                  <c:v>150.24270000000001</c:v>
                </c:pt>
                <c:pt idx="720">
                  <c:v>150.24270000000001</c:v>
                </c:pt>
                <c:pt idx="721">
                  <c:v>150.24270000000001</c:v>
                </c:pt>
                <c:pt idx="722">
                  <c:v>150.24270000000001</c:v>
                </c:pt>
                <c:pt idx="723">
                  <c:v>150.24270000000001</c:v>
                </c:pt>
                <c:pt idx="724">
                  <c:v>150.24270000000001</c:v>
                </c:pt>
                <c:pt idx="725">
                  <c:v>150.24270000000001</c:v>
                </c:pt>
                <c:pt idx="726">
                  <c:v>150.24270000000001</c:v>
                </c:pt>
                <c:pt idx="727">
                  <c:v>150.24270000000001</c:v>
                </c:pt>
                <c:pt idx="728">
                  <c:v>150.24270000000001</c:v>
                </c:pt>
                <c:pt idx="729">
                  <c:v>150.24270000000001</c:v>
                </c:pt>
                <c:pt idx="730">
                  <c:v>150.24270000000001</c:v>
                </c:pt>
                <c:pt idx="731">
                  <c:v>150.24270000000001</c:v>
                </c:pt>
                <c:pt idx="732">
                  <c:v>150.24270000000001</c:v>
                </c:pt>
                <c:pt idx="733">
                  <c:v>150.24270000000001</c:v>
                </c:pt>
                <c:pt idx="734">
                  <c:v>150.24270000000001</c:v>
                </c:pt>
                <c:pt idx="735">
                  <c:v>150.24270000000001</c:v>
                </c:pt>
                <c:pt idx="736">
                  <c:v>150.24270000000001</c:v>
                </c:pt>
                <c:pt idx="737">
                  <c:v>150.24270000000001</c:v>
                </c:pt>
                <c:pt idx="738">
                  <c:v>150.24270000000001</c:v>
                </c:pt>
                <c:pt idx="739">
                  <c:v>150.24270000000001</c:v>
                </c:pt>
                <c:pt idx="740">
                  <c:v>150.24270000000001</c:v>
                </c:pt>
                <c:pt idx="741">
                  <c:v>150.24270000000001</c:v>
                </c:pt>
                <c:pt idx="742">
                  <c:v>150.24270000000001</c:v>
                </c:pt>
                <c:pt idx="743">
                  <c:v>150.24270000000001</c:v>
                </c:pt>
                <c:pt idx="744">
                  <c:v>150.24270000000001</c:v>
                </c:pt>
                <c:pt idx="745">
                  <c:v>150.24270000000001</c:v>
                </c:pt>
                <c:pt idx="746">
                  <c:v>150.24270000000001</c:v>
                </c:pt>
                <c:pt idx="747">
                  <c:v>150.24270000000001</c:v>
                </c:pt>
                <c:pt idx="748">
                  <c:v>150.24270000000001</c:v>
                </c:pt>
                <c:pt idx="749">
                  <c:v>150.24270000000001</c:v>
                </c:pt>
                <c:pt idx="750">
                  <c:v>150.24270000000001</c:v>
                </c:pt>
                <c:pt idx="751">
                  <c:v>150.24270000000001</c:v>
                </c:pt>
                <c:pt idx="752">
                  <c:v>150.24270000000001</c:v>
                </c:pt>
                <c:pt idx="753">
                  <c:v>150.24270000000001</c:v>
                </c:pt>
                <c:pt idx="754">
                  <c:v>150.24270000000001</c:v>
                </c:pt>
                <c:pt idx="755">
                  <c:v>150.24270000000001</c:v>
                </c:pt>
                <c:pt idx="756">
                  <c:v>150.24270000000001</c:v>
                </c:pt>
                <c:pt idx="757">
                  <c:v>150.24270000000001</c:v>
                </c:pt>
                <c:pt idx="758">
                  <c:v>150.24270000000001</c:v>
                </c:pt>
                <c:pt idx="759">
                  <c:v>150.24270000000001</c:v>
                </c:pt>
                <c:pt idx="760">
                  <c:v>150.24270000000001</c:v>
                </c:pt>
                <c:pt idx="761">
                  <c:v>150.24270000000001</c:v>
                </c:pt>
                <c:pt idx="762">
                  <c:v>150.24270000000001</c:v>
                </c:pt>
                <c:pt idx="763">
                  <c:v>150.24270000000001</c:v>
                </c:pt>
                <c:pt idx="764">
                  <c:v>150.24270000000001</c:v>
                </c:pt>
                <c:pt idx="765">
                  <c:v>150.24270000000001</c:v>
                </c:pt>
                <c:pt idx="766">
                  <c:v>150.24270000000001</c:v>
                </c:pt>
                <c:pt idx="767">
                  <c:v>150.24270000000001</c:v>
                </c:pt>
                <c:pt idx="768">
                  <c:v>150.24270000000001</c:v>
                </c:pt>
                <c:pt idx="769">
                  <c:v>150.24270000000001</c:v>
                </c:pt>
                <c:pt idx="770">
                  <c:v>150.24270000000001</c:v>
                </c:pt>
                <c:pt idx="771">
                  <c:v>150.24270000000001</c:v>
                </c:pt>
                <c:pt idx="772">
                  <c:v>150.24270000000001</c:v>
                </c:pt>
                <c:pt idx="773">
                  <c:v>150.24270000000001</c:v>
                </c:pt>
                <c:pt idx="774">
                  <c:v>150.24270000000001</c:v>
                </c:pt>
                <c:pt idx="775">
                  <c:v>150.24270000000001</c:v>
                </c:pt>
                <c:pt idx="776">
                  <c:v>150.24270000000001</c:v>
                </c:pt>
                <c:pt idx="777">
                  <c:v>150.24270000000001</c:v>
                </c:pt>
                <c:pt idx="778">
                  <c:v>150.24270000000001</c:v>
                </c:pt>
                <c:pt idx="779">
                  <c:v>150.24270000000001</c:v>
                </c:pt>
                <c:pt idx="780">
                  <c:v>150.24270000000001</c:v>
                </c:pt>
                <c:pt idx="781">
                  <c:v>150.24270000000001</c:v>
                </c:pt>
                <c:pt idx="782">
                  <c:v>150.24270000000001</c:v>
                </c:pt>
                <c:pt idx="783">
                  <c:v>150.24270000000001</c:v>
                </c:pt>
                <c:pt idx="784">
                  <c:v>150.24270000000001</c:v>
                </c:pt>
                <c:pt idx="785">
                  <c:v>150.24270000000001</c:v>
                </c:pt>
                <c:pt idx="786">
                  <c:v>150.24270000000001</c:v>
                </c:pt>
                <c:pt idx="787">
                  <c:v>150.24270000000001</c:v>
                </c:pt>
                <c:pt idx="788">
                  <c:v>150.24270000000001</c:v>
                </c:pt>
                <c:pt idx="789">
                  <c:v>150.24270000000001</c:v>
                </c:pt>
                <c:pt idx="790">
                  <c:v>150.24270000000001</c:v>
                </c:pt>
                <c:pt idx="791">
                  <c:v>150.24270000000001</c:v>
                </c:pt>
                <c:pt idx="792">
                  <c:v>150.24270000000001</c:v>
                </c:pt>
                <c:pt idx="793">
                  <c:v>150.24270000000001</c:v>
                </c:pt>
                <c:pt idx="794">
                  <c:v>150.24270000000001</c:v>
                </c:pt>
                <c:pt idx="795">
                  <c:v>150.24270000000001</c:v>
                </c:pt>
                <c:pt idx="796">
                  <c:v>150.24270000000001</c:v>
                </c:pt>
                <c:pt idx="797">
                  <c:v>150.24270000000001</c:v>
                </c:pt>
                <c:pt idx="798">
                  <c:v>150.24270000000001</c:v>
                </c:pt>
                <c:pt idx="799">
                  <c:v>150.24270000000001</c:v>
                </c:pt>
                <c:pt idx="800">
                  <c:v>150.24270000000001</c:v>
                </c:pt>
                <c:pt idx="801">
                  <c:v>150.24270000000001</c:v>
                </c:pt>
                <c:pt idx="802">
                  <c:v>150.24270000000001</c:v>
                </c:pt>
                <c:pt idx="803">
                  <c:v>150.24270000000001</c:v>
                </c:pt>
                <c:pt idx="804">
                  <c:v>150.24270000000001</c:v>
                </c:pt>
                <c:pt idx="805">
                  <c:v>150.24270000000001</c:v>
                </c:pt>
                <c:pt idx="806">
                  <c:v>150.24270000000001</c:v>
                </c:pt>
                <c:pt idx="807">
                  <c:v>150.24270000000001</c:v>
                </c:pt>
                <c:pt idx="808">
                  <c:v>150.24270000000001</c:v>
                </c:pt>
                <c:pt idx="809">
                  <c:v>150.24270000000001</c:v>
                </c:pt>
                <c:pt idx="810">
                  <c:v>150.24270000000001</c:v>
                </c:pt>
                <c:pt idx="811">
                  <c:v>150.24270000000001</c:v>
                </c:pt>
                <c:pt idx="812">
                  <c:v>150.24270000000001</c:v>
                </c:pt>
                <c:pt idx="813">
                  <c:v>150.24270000000001</c:v>
                </c:pt>
                <c:pt idx="814">
                  <c:v>150.24270000000001</c:v>
                </c:pt>
                <c:pt idx="815">
                  <c:v>150.24270000000001</c:v>
                </c:pt>
                <c:pt idx="816">
                  <c:v>150.24270000000001</c:v>
                </c:pt>
                <c:pt idx="817">
                  <c:v>150.24270000000001</c:v>
                </c:pt>
                <c:pt idx="818">
                  <c:v>150.24270000000001</c:v>
                </c:pt>
                <c:pt idx="819">
                  <c:v>150.24270000000001</c:v>
                </c:pt>
                <c:pt idx="820">
                  <c:v>150.24270000000001</c:v>
                </c:pt>
                <c:pt idx="821">
                  <c:v>150.24270000000001</c:v>
                </c:pt>
                <c:pt idx="822">
                  <c:v>150.24270000000001</c:v>
                </c:pt>
                <c:pt idx="823">
                  <c:v>150.24270000000001</c:v>
                </c:pt>
                <c:pt idx="824">
                  <c:v>150.24270000000001</c:v>
                </c:pt>
                <c:pt idx="825">
                  <c:v>150.24270000000001</c:v>
                </c:pt>
                <c:pt idx="826">
                  <c:v>150.24270000000001</c:v>
                </c:pt>
                <c:pt idx="827">
                  <c:v>150.24270000000001</c:v>
                </c:pt>
                <c:pt idx="828">
                  <c:v>150.24270000000001</c:v>
                </c:pt>
                <c:pt idx="829">
                  <c:v>150.24270000000001</c:v>
                </c:pt>
                <c:pt idx="830">
                  <c:v>150.24270000000001</c:v>
                </c:pt>
                <c:pt idx="831">
                  <c:v>150.24270000000001</c:v>
                </c:pt>
                <c:pt idx="832">
                  <c:v>150.24270000000001</c:v>
                </c:pt>
                <c:pt idx="833">
                  <c:v>150.24270000000001</c:v>
                </c:pt>
                <c:pt idx="834">
                  <c:v>150.24270000000001</c:v>
                </c:pt>
                <c:pt idx="835">
                  <c:v>150.24270000000001</c:v>
                </c:pt>
                <c:pt idx="836">
                  <c:v>150.24270000000001</c:v>
                </c:pt>
                <c:pt idx="837">
                  <c:v>150.24270000000001</c:v>
                </c:pt>
                <c:pt idx="838">
                  <c:v>150.24270000000001</c:v>
                </c:pt>
                <c:pt idx="839">
                  <c:v>150.24270000000001</c:v>
                </c:pt>
                <c:pt idx="840">
                  <c:v>150.24270000000001</c:v>
                </c:pt>
                <c:pt idx="841">
                  <c:v>150.24270000000001</c:v>
                </c:pt>
                <c:pt idx="842">
                  <c:v>150.24270000000001</c:v>
                </c:pt>
                <c:pt idx="843">
                  <c:v>150.24270000000001</c:v>
                </c:pt>
                <c:pt idx="844">
                  <c:v>150.24270000000001</c:v>
                </c:pt>
                <c:pt idx="845">
                  <c:v>150.24270000000001</c:v>
                </c:pt>
                <c:pt idx="846">
                  <c:v>150.24270000000001</c:v>
                </c:pt>
                <c:pt idx="847">
                  <c:v>150.24270000000001</c:v>
                </c:pt>
                <c:pt idx="848">
                  <c:v>150.24270000000001</c:v>
                </c:pt>
                <c:pt idx="849">
                  <c:v>150.24270000000001</c:v>
                </c:pt>
                <c:pt idx="850">
                  <c:v>150.24270000000001</c:v>
                </c:pt>
                <c:pt idx="851">
                  <c:v>150.24270000000001</c:v>
                </c:pt>
                <c:pt idx="852">
                  <c:v>150.24270000000001</c:v>
                </c:pt>
                <c:pt idx="853">
                  <c:v>150.24270000000001</c:v>
                </c:pt>
                <c:pt idx="854">
                  <c:v>150.24270000000001</c:v>
                </c:pt>
                <c:pt idx="855">
                  <c:v>150.24270000000001</c:v>
                </c:pt>
                <c:pt idx="856">
                  <c:v>150.24270000000001</c:v>
                </c:pt>
                <c:pt idx="857">
                  <c:v>150.24270000000001</c:v>
                </c:pt>
                <c:pt idx="858">
                  <c:v>150.24270000000001</c:v>
                </c:pt>
                <c:pt idx="859">
                  <c:v>150.24270000000001</c:v>
                </c:pt>
                <c:pt idx="860">
                  <c:v>150.24270000000001</c:v>
                </c:pt>
                <c:pt idx="861">
                  <c:v>150.24270000000001</c:v>
                </c:pt>
                <c:pt idx="862">
                  <c:v>150.24270000000001</c:v>
                </c:pt>
                <c:pt idx="863">
                  <c:v>150.24270000000001</c:v>
                </c:pt>
                <c:pt idx="864">
                  <c:v>150.24270000000001</c:v>
                </c:pt>
                <c:pt idx="865">
                  <c:v>150.24270000000001</c:v>
                </c:pt>
                <c:pt idx="866">
                  <c:v>150.24270000000001</c:v>
                </c:pt>
                <c:pt idx="867">
                  <c:v>150.24270000000001</c:v>
                </c:pt>
                <c:pt idx="868">
                  <c:v>150.24270000000001</c:v>
                </c:pt>
                <c:pt idx="869">
                  <c:v>150.24270000000001</c:v>
                </c:pt>
                <c:pt idx="870">
                  <c:v>150.24270000000001</c:v>
                </c:pt>
                <c:pt idx="871">
                  <c:v>150.24270000000001</c:v>
                </c:pt>
                <c:pt idx="872">
                  <c:v>150.24270000000001</c:v>
                </c:pt>
                <c:pt idx="873">
                  <c:v>150.24270000000001</c:v>
                </c:pt>
                <c:pt idx="874">
                  <c:v>150.24270000000001</c:v>
                </c:pt>
                <c:pt idx="875">
                  <c:v>150.24270000000001</c:v>
                </c:pt>
                <c:pt idx="876">
                  <c:v>150.24270000000001</c:v>
                </c:pt>
                <c:pt idx="877">
                  <c:v>150.24270000000001</c:v>
                </c:pt>
                <c:pt idx="878">
                  <c:v>150.24270000000001</c:v>
                </c:pt>
                <c:pt idx="879">
                  <c:v>150.24270000000001</c:v>
                </c:pt>
                <c:pt idx="880">
                  <c:v>150.24270000000001</c:v>
                </c:pt>
                <c:pt idx="881">
                  <c:v>150.24270000000001</c:v>
                </c:pt>
                <c:pt idx="882">
                  <c:v>150.24270000000001</c:v>
                </c:pt>
                <c:pt idx="883">
                  <c:v>150.24270000000001</c:v>
                </c:pt>
                <c:pt idx="884">
                  <c:v>150.24270000000001</c:v>
                </c:pt>
                <c:pt idx="885">
                  <c:v>150.24270000000001</c:v>
                </c:pt>
                <c:pt idx="886">
                  <c:v>150.24270000000001</c:v>
                </c:pt>
                <c:pt idx="887">
                  <c:v>150.24270000000001</c:v>
                </c:pt>
                <c:pt idx="888">
                  <c:v>150.24270000000001</c:v>
                </c:pt>
                <c:pt idx="889">
                  <c:v>150.24270000000001</c:v>
                </c:pt>
                <c:pt idx="890">
                  <c:v>150.24270000000001</c:v>
                </c:pt>
                <c:pt idx="891">
                  <c:v>150.24270000000001</c:v>
                </c:pt>
                <c:pt idx="892">
                  <c:v>150.24270000000001</c:v>
                </c:pt>
                <c:pt idx="893">
                  <c:v>150.24270000000001</c:v>
                </c:pt>
                <c:pt idx="894">
                  <c:v>150.24270000000001</c:v>
                </c:pt>
                <c:pt idx="895">
                  <c:v>150.24270000000001</c:v>
                </c:pt>
                <c:pt idx="896">
                  <c:v>150.24270000000001</c:v>
                </c:pt>
                <c:pt idx="897">
                  <c:v>150.24270000000001</c:v>
                </c:pt>
                <c:pt idx="898">
                  <c:v>150.24270000000001</c:v>
                </c:pt>
                <c:pt idx="899">
                  <c:v>150.24270000000001</c:v>
                </c:pt>
                <c:pt idx="900">
                  <c:v>150.24270000000001</c:v>
                </c:pt>
                <c:pt idx="901">
                  <c:v>150.24270000000001</c:v>
                </c:pt>
                <c:pt idx="902">
                  <c:v>150.24270000000001</c:v>
                </c:pt>
                <c:pt idx="903">
                  <c:v>150.24270000000001</c:v>
                </c:pt>
                <c:pt idx="904">
                  <c:v>150.24270000000001</c:v>
                </c:pt>
                <c:pt idx="905">
                  <c:v>150.24270000000001</c:v>
                </c:pt>
                <c:pt idx="906">
                  <c:v>150.24270000000001</c:v>
                </c:pt>
                <c:pt idx="907">
                  <c:v>150.24270000000001</c:v>
                </c:pt>
                <c:pt idx="908">
                  <c:v>150.24270000000001</c:v>
                </c:pt>
                <c:pt idx="909">
                  <c:v>150.24270000000001</c:v>
                </c:pt>
                <c:pt idx="910">
                  <c:v>150.24270000000001</c:v>
                </c:pt>
                <c:pt idx="911">
                  <c:v>150.24270000000001</c:v>
                </c:pt>
                <c:pt idx="912">
                  <c:v>150.24270000000001</c:v>
                </c:pt>
                <c:pt idx="913">
                  <c:v>150.24270000000001</c:v>
                </c:pt>
                <c:pt idx="914">
                  <c:v>150.24270000000001</c:v>
                </c:pt>
                <c:pt idx="915">
                  <c:v>150.24270000000001</c:v>
                </c:pt>
                <c:pt idx="916">
                  <c:v>150.24270000000001</c:v>
                </c:pt>
                <c:pt idx="917">
                  <c:v>150.24270000000001</c:v>
                </c:pt>
                <c:pt idx="918">
                  <c:v>150.24270000000001</c:v>
                </c:pt>
                <c:pt idx="919">
                  <c:v>150.24270000000001</c:v>
                </c:pt>
                <c:pt idx="920">
                  <c:v>150.24270000000001</c:v>
                </c:pt>
                <c:pt idx="921">
                  <c:v>150.24270000000001</c:v>
                </c:pt>
                <c:pt idx="922">
                  <c:v>150.24270000000001</c:v>
                </c:pt>
                <c:pt idx="923">
                  <c:v>150.24270000000001</c:v>
                </c:pt>
                <c:pt idx="924">
                  <c:v>150.24270000000001</c:v>
                </c:pt>
                <c:pt idx="925">
                  <c:v>150.24270000000001</c:v>
                </c:pt>
                <c:pt idx="926">
                  <c:v>150.24270000000001</c:v>
                </c:pt>
                <c:pt idx="927">
                  <c:v>150.24270000000001</c:v>
                </c:pt>
                <c:pt idx="928">
                  <c:v>150.24270000000001</c:v>
                </c:pt>
                <c:pt idx="929">
                  <c:v>150.24270000000001</c:v>
                </c:pt>
                <c:pt idx="930">
                  <c:v>150.24270000000001</c:v>
                </c:pt>
                <c:pt idx="931">
                  <c:v>150.24270000000001</c:v>
                </c:pt>
                <c:pt idx="932">
                  <c:v>150.24270000000001</c:v>
                </c:pt>
                <c:pt idx="933">
                  <c:v>150.24270000000001</c:v>
                </c:pt>
                <c:pt idx="934">
                  <c:v>150.24270000000001</c:v>
                </c:pt>
                <c:pt idx="935">
                  <c:v>150.24270000000001</c:v>
                </c:pt>
                <c:pt idx="936">
                  <c:v>150.24270000000001</c:v>
                </c:pt>
                <c:pt idx="937">
                  <c:v>150.24270000000001</c:v>
                </c:pt>
                <c:pt idx="938">
                  <c:v>150.24270000000001</c:v>
                </c:pt>
                <c:pt idx="939">
                  <c:v>150.24270000000001</c:v>
                </c:pt>
                <c:pt idx="940">
                  <c:v>150.24270000000001</c:v>
                </c:pt>
                <c:pt idx="941">
                  <c:v>150.24270000000001</c:v>
                </c:pt>
                <c:pt idx="942">
                  <c:v>150.24270000000001</c:v>
                </c:pt>
                <c:pt idx="943">
                  <c:v>150.24270000000001</c:v>
                </c:pt>
                <c:pt idx="944">
                  <c:v>150.24270000000001</c:v>
                </c:pt>
                <c:pt idx="945">
                  <c:v>150.24270000000001</c:v>
                </c:pt>
                <c:pt idx="946">
                  <c:v>150.24270000000001</c:v>
                </c:pt>
                <c:pt idx="947">
                  <c:v>150.24270000000001</c:v>
                </c:pt>
                <c:pt idx="948">
                  <c:v>150.24270000000001</c:v>
                </c:pt>
                <c:pt idx="949">
                  <c:v>150.24270000000001</c:v>
                </c:pt>
                <c:pt idx="950">
                  <c:v>150.24270000000001</c:v>
                </c:pt>
                <c:pt idx="951">
                  <c:v>150.24270000000001</c:v>
                </c:pt>
                <c:pt idx="952">
                  <c:v>150.24270000000001</c:v>
                </c:pt>
                <c:pt idx="953">
                  <c:v>150.24270000000001</c:v>
                </c:pt>
                <c:pt idx="954">
                  <c:v>150.24270000000001</c:v>
                </c:pt>
                <c:pt idx="955">
                  <c:v>150.24270000000001</c:v>
                </c:pt>
                <c:pt idx="956">
                  <c:v>150.24270000000001</c:v>
                </c:pt>
                <c:pt idx="957">
                  <c:v>150.24270000000001</c:v>
                </c:pt>
                <c:pt idx="958">
                  <c:v>150.24270000000001</c:v>
                </c:pt>
                <c:pt idx="959">
                  <c:v>150.24270000000001</c:v>
                </c:pt>
                <c:pt idx="960">
                  <c:v>150.24270000000001</c:v>
                </c:pt>
                <c:pt idx="961">
                  <c:v>150.24270000000001</c:v>
                </c:pt>
                <c:pt idx="962">
                  <c:v>150.24270000000001</c:v>
                </c:pt>
                <c:pt idx="963">
                  <c:v>150.24270000000001</c:v>
                </c:pt>
                <c:pt idx="964">
                  <c:v>150.24270000000001</c:v>
                </c:pt>
                <c:pt idx="965">
                  <c:v>150.24270000000001</c:v>
                </c:pt>
                <c:pt idx="966">
                  <c:v>150.24270000000001</c:v>
                </c:pt>
                <c:pt idx="967">
                  <c:v>150.24270000000001</c:v>
                </c:pt>
                <c:pt idx="968">
                  <c:v>150.24270000000001</c:v>
                </c:pt>
                <c:pt idx="969">
                  <c:v>150.24270000000001</c:v>
                </c:pt>
                <c:pt idx="970">
                  <c:v>150.24270000000001</c:v>
                </c:pt>
                <c:pt idx="971">
                  <c:v>150.24270000000001</c:v>
                </c:pt>
                <c:pt idx="972">
                  <c:v>150.24270000000001</c:v>
                </c:pt>
                <c:pt idx="973">
                  <c:v>150.24270000000001</c:v>
                </c:pt>
                <c:pt idx="974">
                  <c:v>150.24270000000001</c:v>
                </c:pt>
                <c:pt idx="975">
                  <c:v>150.24270000000001</c:v>
                </c:pt>
                <c:pt idx="976">
                  <c:v>150.24270000000001</c:v>
                </c:pt>
                <c:pt idx="977">
                  <c:v>150.24270000000001</c:v>
                </c:pt>
                <c:pt idx="978">
                  <c:v>150.24270000000001</c:v>
                </c:pt>
                <c:pt idx="979">
                  <c:v>150.24270000000001</c:v>
                </c:pt>
                <c:pt idx="980">
                  <c:v>150.24270000000001</c:v>
                </c:pt>
                <c:pt idx="981">
                  <c:v>150.24270000000001</c:v>
                </c:pt>
                <c:pt idx="982">
                  <c:v>150.24270000000001</c:v>
                </c:pt>
                <c:pt idx="983">
                  <c:v>150.24270000000001</c:v>
                </c:pt>
                <c:pt idx="984">
                  <c:v>150.24270000000001</c:v>
                </c:pt>
                <c:pt idx="985">
                  <c:v>150.24270000000001</c:v>
                </c:pt>
                <c:pt idx="986">
                  <c:v>150.24270000000001</c:v>
                </c:pt>
                <c:pt idx="987">
                  <c:v>150.24270000000001</c:v>
                </c:pt>
                <c:pt idx="988">
                  <c:v>150.24270000000001</c:v>
                </c:pt>
                <c:pt idx="989">
                  <c:v>150.24270000000001</c:v>
                </c:pt>
                <c:pt idx="990">
                  <c:v>150.24270000000001</c:v>
                </c:pt>
                <c:pt idx="991">
                  <c:v>150.24270000000001</c:v>
                </c:pt>
                <c:pt idx="992">
                  <c:v>150.24270000000001</c:v>
                </c:pt>
                <c:pt idx="993">
                  <c:v>150.24270000000001</c:v>
                </c:pt>
                <c:pt idx="994">
                  <c:v>150.24270000000001</c:v>
                </c:pt>
                <c:pt idx="995">
                  <c:v>150.24270000000001</c:v>
                </c:pt>
                <c:pt idx="996">
                  <c:v>150.24270000000001</c:v>
                </c:pt>
                <c:pt idx="997">
                  <c:v>150.24270000000001</c:v>
                </c:pt>
                <c:pt idx="998">
                  <c:v>150.24270000000001</c:v>
                </c:pt>
                <c:pt idx="999">
                  <c:v>150.24270000000001</c:v>
                </c:pt>
                <c:pt idx="1000">
                  <c:v>150.24270000000001</c:v>
                </c:pt>
                <c:pt idx="1001">
                  <c:v>150.24270000000001</c:v>
                </c:pt>
                <c:pt idx="1002">
                  <c:v>150.24270000000001</c:v>
                </c:pt>
                <c:pt idx="1003">
                  <c:v>150.24270000000001</c:v>
                </c:pt>
                <c:pt idx="1004">
                  <c:v>150.24270000000001</c:v>
                </c:pt>
                <c:pt idx="1005">
                  <c:v>150.24270000000001</c:v>
                </c:pt>
                <c:pt idx="1006">
                  <c:v>150.24270000000001</c:v>
                </c:pt>
                <c:pt idx="1007">
                  <c:v>150.24270000000001</c:v>
                </c:pt>
                <c:pt idx="1008">
                  <c:v>150.24270000000001</c:v>
                </c:pt>
                <c:pt idx="1009">
                  <c:v>150.24270000000001</c:v>
                </c:pt>
                <c:pt idx="1010">
                  <c:v>150.24270000000001</c:v>
                </c:pt>
                <c:pt idx="1011">
                  <c:v>150.24270000000001</c:v>
                </c:pt>
                <c:pt idx="1012">
                  <c:v>150.24270000000001</c:v>
                </c:pt>
                <c:pt idx="1013">
                  <c:v>150.24270000000001</c:v>
                </c:pt>
                <c:pt idx="1014">
                  <c:v>150.24270000000001</c:v>
                </c:pt>
                <c:pt idx="1015">
                  <c:v>150.24270000000001</c:v>
                </c:pt>
                <c:pt idx="1016">
                  <c:v>150.24270000000001</c:v>
                </c:pt>
                <c:pt idx="1017">
                  <c:v>150.24270000000001</c:v>
                </c:pt>
                <c:pt idx="1018">
                  <c:v>150.24270000000001</c:v>
                </c:pt>
                <c:pt idx="1019">
                  <c:v>150.24270000000001</c:v>
                </c:pt>
                <c:pt idx="1020">
                  <c:v>150.24270000000001</c:v>
                </c:pt>
                <c:pt idx="1021">
                  <c:v>150.24270000000001</c:v>
                </c:pt>
                <c:pt idx="1022">
                  <c:v>150.24270000000001</c:v>
                </c:pt>
                <c:pt idx="1023">
                  <c:v>150.24270000000001</c:v>
                </c:pt>
                <c:pt idx="1024">
                  <c:v>150.24270000000001</c:v>
                </c:pt>
                <c:pt idx="1025">
                  <c:v>150.24270000000001</c:v>
                </c:pt>
                <c:pt idx="1026">
                  <c:v>150.24270000000001</c:v>
                </c:pt>
                <c:pt idx="1027">
                  <c:v>150.24270000000001</c:v>
                </c:pt>
                <c:pt idx="1028">
                  <c:v>150.24270000000001</c:v>
                </c:pt>
                <c:pt idx="1029">
                  <c:v>150.24270000000001</c:v>
                </c:pt>
                <c:pt idx="1030">
                  <c:v>150.24270000000001</c:v>
                </c:pt>
                <c:pt idx="1031">
                  <c:v>150.24270000000001</c:v>
                </c:pt>
                <c:pt idx="1032">
                  <c:v>150.24270000000001</c:v>
                </c:pt>
                <c:pt idx="1033">
                  <c:v>150.24270000000001</c:v>
                </c:pt>
                <c:pt idx="1034">
                  <c:v>150.24270000000001</c:v>
                </c:pt>
                <c:pt idx="1035">
                  <c:v>150.24270000000001</c:v>
                </c:pt>
                <c:pt idx="1036">
                  <c:v>150.24270000000001</c:v>
                </c:pt>
                <c:pt idx="1037">
                  <c:v>150.24270000000001</c:v>
                </c:pt>
                <c:pt idx="1038">
                  <c:v>150.24270000000001</c:v>
                </c:pt>
                <c:pt idx="1039">
                  <c:v>150.24270000000001</c:v>
                </c:pt>
                <c:pt idx="1040">
                  <c:v>150.24270000000001</c:v>
                </c:pt>
                <c:pt idx="1041">
                  <c:v>150.24270000000001</c:v>
                </c:pt>
                <c:pt idx="1042">
                  <c:v>150.24270000000001</c:v>
                </c:pt>
                <c:pt idx="1043">
                  <c:v>150.24270000000001</c:v>
                </c:pt>
                <c:pt idx="1044">
                  <c:v>150.24270000000001</c:v>
                </c:pt>
                <c:pt idx="1045">
                  <c:v>150.24270000000001</c:v>
                </c:pt>
                <c:pt idx="1046">
                  <c:v>150.24270000000001</c:v>
                </c:pt>
                <c:pt idx="1047">
                  <c:v>150.24270000000001</c:v>
                </c:pt>
                <c:pt idx="1048">
                  <c:v>150.24270000000001</c:v>
                </c:pt>
                <c:pt idx="1049">
                  <c:v>150.24270000000001</c:v>
                </c:pt>
                <c:pt idx="1050">
                  <c:v>150.24270000000001</c:v>
                </c:pt>
                <c:pt idx="1051">
                  <c:v>150.24270000000001</c:v>
                </c:pt>
                <c:pt idx="1052">
                  <c:v>150.24270000000001</c:v>
                </c:pt>
                <c:pt idx="1053">
                  <c:v>150.24270000000001</c:v>
                </c:pt>
                <c:pt idx="1054">
                  <c:v>150.24270000000001</c:v>
                </c:pt>
                <c:pt idx="1055">
                  <c:v>150.24270000000001</c:v>
                </c:pt>
                <c:pt idx="1056">
                  <c:v>150.24270000000001</c:v>
                </c:pt>
                <c:pt idx="1057">
                  <c:v>150.24270000000001</c:v>
                </c:pt>
                <c:pt idx="1058">
                  <c:v>150.24270000000001</c:v>
                </c:pt>
                <c:pt idx="1059">
                  <c:v>150.24270000000001</c:v>
                </c:pt>
                <c:pt idx="1060">
                  <c:v>150.24270000000001</c:v>
                </c:pt>
                <c:pt idx="1061">
                  <c:v>150.24270000000001</c:v>
                </c:pt>
                <c:pt idx="1062">
                  <c:v>150.24270000000001</c:v>
                </c:pt>
                <c:pt idx="1063">
                  <c:v>150.24270000000001</c:v>
                </c:pt>
                <c:pt idx="1064">
                  <c:v>150.24270000000001</c:v>
                </c:pt>
                <c:pt idx="1065">
                  <c:v>150.24270000000001</c:v>
                </c:pt>
                <c:pt idx="1066">
                  <c:v>150.24270000000001</c:v>
                </c:pt>
                <c:pt idx="1067">
                  <c:v>150.24270000000001</c:v>
                </c:pt>
                <c:pt idx="1068">
                  <c:v>150.24270000000001</c:v>
                </c:pt>
                <c:pt idx="1069">
                  <c:v>150.24270000000001</c:v>
                </c:pt>
                <c:pt idx="1070">
                  <c:v>150.24270000000001</c:v>
                </c:pt>
                <c:pt idx="1071">
                  <c:v>150.24270000000001</c:v>
                </c:pt>
                <c:pt idx="1072">
                  <c:v>150.24270000000001</c:v>
                </c:pt>
                <c:pt idx="1073">
                  <c:v>150.24270000000001</c:v>
                </c:pt>
                <c:pt idx="1074">
                  <c:v>150.24270000000001</c:v>
                </c:pt>
                <c:pt idx="1075">
                  <c:v>150.24270000000001</c:v>
                </c:pt>
                <c:pt idx="1076">
                  <c:v>150.24270000000001</c:v>
                </c:pt>
                <c:pt idx="1077">
                  <c:v>150.24270000000001</c:v>
                </c:pt>
                <c:pt idx="1078">
                  <c:v>150.24270000000001</c:v>
                </c:pt>
                <c:pt idx="1079">
                  <c:v>150.24270000000001</c:v>
                </c:pt>
                <c:pt idx="1080">
                  <c:v>150.24270000000001</c:v>
                </c:pt>
                <c:pt idx="1081">
                  <c:v>150.24270000000001</c:v>
                </c:pt>
                <c:pt idx="1082">
                  <c:v>150.24270000000001</c:v>
                </c:pt>
                <c:pt idx="1083">
                  <c:v>150.24270000000001</c:v>
                </c:pt>
                <c:pt idx="1084">
                  <c:v>150.24270000000001</c:v>
                </c:pt>
                <c:pt idx="1085">
                  <c:v>150.24270000000001</c:v>
                </c:pt>
                <c:pt idx="1086">
                  <c:v>150.24270000000001</c:v>
                </c:pt>
                <c:pt idx="1087">
                  <c:v>150.24270000000001</c:v>
                </c:pt>
                <c:pt idx="1088">
                  <c:v>150.24270000000001</c:v>
                </c:pt>
                <c:pt idx="1089">
                  <c:v>150.24270000000001</c:v>
                </c:pt>
                <c:pt idx="1090">
                  <c:v>150.24270000000001</c:v>
                </c:pt>
                <c:pt idx="1091">
                  <c:v>150.24270000000001</c:v>
                </c:pt>
                <c:pt idx="1092">
                  <c:v>150.24270000000001</c:v>
                </c:pt>
                <c:pt idx="1093">
                  <c:v>150.24270000000001</c:v>
                </c:pt>
                <c:pt idx="1094">
                  <c:v>150.24270000000001</c:v>
                </c:pt>
                <c:pt idx="1095">
                  <c:v>150.24270000000001</c:v>
                </c:pt>
                <c:pt idx="1096">
                  <c:v>150.24270000000001</c:v>
                </c:pt>
                <c:pt idx="1097">
                  <c:v>150.24270000000001</c:v>
                </c:pt>
                <c:pt idx="1098">
                  <c:v>150.24270000000001</c:v>
                </c:pt>
                <c:pt idx="1099">
                  <c:v>150.24270000000001</c:v>
                </c:pt>
                <c:pt idx="1100">
                  <c:v>150.24270000000001</c:v>
                </c:pt>
                <c:pt idx="1101">
                  <c:v>150.24270000000001</c:v>
                </c:pt>
                <c:pt idx="1102">
                  <c:v>150.24270000000001</c:v>
                </c:pt>
                <c:pt idx="1103">
                  <c:v>150.24270000000001</c:v>
                </c:pt>
                <c:pt idx="1104">
                  <c:v>150.24270000000001</c:v>
                </c:pt>
                <c:pt idx="1105">
                  <c:v>150.24270000000001</c:v>
                </c:pt>
                <c:pt idx="1106">
                  <c:v>150.24270000000001</c:v>
                </c:pt>
                <c:pt idx="1107">
                  <c:v>150.24270000000001</c:v>
                </c:pt>
                <c:pt idx="1108">
                  <c:v>150.24270000000001</c:v>
                </c:pt>
                <c:pt idx="1109">
                  <c:v>150.24270000000001</c:v>
                </c:pt>
                <c:pt idx="1110">
                  <c:v>150.24270000000001</c:v>
                </c:pt>
                <c:pt idx="1111">
                  <c:v>150.24270000000001</c:v>
                </c:pt>
                <c:pt idx="1112">
                  <c:v>150.24270000000001</c:v>
                </c:pt>
                <c:pt idx="1113">
                  <c:v>150.24270000000001</c:v>
                </c:pt>
                <c:pt idx="1114">
                  <c:v>150.24270000000001</c:v>
                </c:pt>
                <c:pt idx="1115">
                  <c:v>150.24270000000001</c:v>
                </c:pt>
                <c:pt idx="1116">
                  <c:v>150.24270000000001</c:v>
                </c:pt>
                <c:pt idx="1117">
                  <c:v>150.24270000000001</c:v>
                </c:pt>
                <c:pt idx="1118">
                  <c:v>150.24270000000001</c:v>
                </c:pt>
                <c:pt idx="1119">
                  <c:v>150.24270000000001</c:v>
                </c:pt>
                <c:pt idx="1120">
                  <c:v>150.24270000000001</c:v>
                </c:pt>
                <c:pt idx="1121">
                  <c:v>150.24270000000001</c:v>
                </c:pt>
                <c:pt idx="1122">
                  <c:v>150.24270000000001</c:v>
                </c:pt>
                <c:pt idx="1123">
                  <c:v>150.24270000000001</c:v>
                </c:pt>
                <c:pt idx="1124">
                  <c:v>150.24270000000001</c:v>
                </c:pt>
                <c:pt idx="1125">
                  <c:v>150.24270000000001</c:v>
                </c:pt>
                <c:pt idx="1126">
                  <c:v>150.24270000000001</c:v>
                </c:pt>
                <c:pt idx="1127">
                  <c:v>150.24270000000001</c:v>
                </c:pt>
                <c:pt idx="1128">
                  <c:v>150.24270000000001</c:v>
                </c:pt>
                <c:pt idx="1129">
                  <c:v>150.24270000000001</c:v>
                </c:pt>
                <c:pt idx="1130">
                  <c:v>150.24270000000001</c:v>
                </c:pt>
                <c:pt idx="1131">
                  <c:v>150.24270000000001</c:v>
                </c:pt>
                <c:pt idx="1132">
                  <c:v>150.24270000000001</c:v>
                </c:pt>
                <c:pt idx="1133">
                  <c:v>150.24270000000001</c:v>
                </c:pt>
                <c:pt idx="1134">
                  <c:v>150.24270000000001</c:v>
                </c:pt>
                <c:pt idx="1135">
                  <c:v>150.24270000000001</c:v>
                </c:pt>
                <c:pt idx="1136">
                  <c:v>150.24270000000001</c:v>
                </c:pt>
                <c:pt idx="1137">
                  <c:v>150.24270000000001</c:v>
                </c:pt>
                <c:pt idx="1138">
                  <c:v>150.24270000000001</c:v>
                </c:pt>
                <c:pt idx="1139">
                  <c:v>150.24270000000001</c:v>
                </c:pt>
                <c:pt idx="1140">
                  <c:v>150.24270000000001</c:v>
                </c:pt>
                <c:pt idx="1141">
                  <c:v>150.24270000000001</c:v>
                </c:pt>
                <c:pt idx="1142">
                  <c:v>150.24270000000001</c:v>
                </c:pt>
                <c:pt idx="1143">
                  <c:v>150.24270000000001</c:v>
                </c:pt>
                <c:pt idx="1144">
                  <c:v>150.24270000000001</c:v>
                </c:pt>
                <c:pt idx="1145">
                  <c:v>150.24270000000001</c:v>
                </c:pt>
                <c:pt idx="1146">
                  <c:v>150.24270000000001</c:v>
                </c:pt>
                <c:pt idx="1147">
                  <c:v>150.24270000000001</c:v>
                </c:pt>
                <c:pt idx="1148">
                  <c:v>150.24270000000001</c:v>
                </c:pt>
                <c:pt idx="1149">
                  <c:v>150.24270000000001</c:v>
                </c:pt>
                <c:pt idx="1150">
                  <c:v>150.24270000000001</c:v>
                </c:pt>
                <c:pt idx="1151">
                  <c:v>150.24270000000001</c:v>
                </c:pt>
                <c:pt idx="1152">
                  <c:v>150.24270000000001</c:v>
                </c:pt>
                <c:pt idx="1153">
                  <c:v>150.24270000000001</c:v>
                </c:pt>
                <c:pt idx="1154">
                  <c:v>150.24270000000001</c:v>
                </c:pt>
                <c:pt idx="1155">
                  <c:v>150.24270000000001</c:v>
                </c:pt>
                <c:pt idx="1156">
                  <c:v>150.24270000000001</c:v>
                </c:pt>
                <c:pt idx="1157">
                  <c:v>150.24270000000001</c:v>
                </c:pt>
                <c:pt idx="1158">
                  <c:v>150.24270000000001</c:v>
                </c:pt>
                <c:pt idx="1159">
                  <c:v>150.24270000000001</c:v>
                </c:pt>
                <c:pt idx="1160">
                  <c:v>150.24270000000001</c:v>
                </c:pt>
                <c:pt idx="1161">
                  <c:v>150.24270000000001</c:v>
                </c:pt>
                <c:pt idx="1162">
                  <c:v>150.24270000000001</c:v>
                </c:pt>
                <c:pt idx="1163">
                  <c:v>150.24270000000001</c:v>
                </c:pt>
                <c:pt idx="1164">
                  <c:v>150.24270000000001</c:v>
                </c:pt>
                <c:pt idx="1165">
                  <c:v>150.24270000000001</c:v>
                </c:pt>
                <c:pt idx="1166">
                  <c:v>150.24270000000001</c:v>
                </c:pt>
                <c:pt idx="1167">
                  <c:v>150.24270000000001</c:v>
                </c:pt>
                <c:pt idx="1168">
                  <c:v>150.24270000000001</c:v>
                </c:pt>
                <c:pt idx="1169">
                  <c:v>150.24270000000001</c:v>
                </c:pt>
                <c:pt idx="1170">
                  <c:v>150.24270000000001</c:v>
                </c:pt>
                <c:pt idx="1171">
                  <c:v>150.24270000000001</c:v>
                </c:pt>
                <c:pt idx="1172">
                  <c:v>150.24270000000001</c:v>
                </c:pt>
                <c:pt idx="1173">
                  <c:v>150.24270000000001</c:v>
                </c:pt>
                <c:pt idx="1174">
                  <c:v>150.24270000000001</c:v>
                </c:pt>
                <c:pt idx="1175">
                  <c:v>150.24270000000001</c:v>
                </c:pt>
                <c:pt idx="1176">
                  <c:v>150.24270000000001</c:v>
                </c:pt>
                <c:pt idx="1177">
                  <c:v>150.24270000000001</c:v>
                </c:pt>
                <c:pt idx="1178">
                  <c:v>150.24270000000001</c:v>
                </c:pt>
                <c:pt idx="1179">
                  <c:v>150.24270000000001</c:v>
                </c:pt>
                <c:pt idx="1180">
                  <c:v>150.24270000000001</c:v>
                </c:pt>
                <c:pt idx="1181">
                  <c:v>150.24270000000001</c:v>
                </c:pt>
                <c:pt idx="1182">
                  <c:v>150.24270000000001</c:v>
                </c:pt>
                <c:pt idx="1183">
                  <c:v>150.24270000000001</c:v>
                </c:pt>
                <c:pt idx="1184">
                  <c:v>150.24270000000001</c:v>
                </c:pt>
                <c:pt idx="1185">
                  <c:v>150.24270000000001</c:v>
                </c:pt>
                <c:pt idx="1186">
                  <c:v>150.24270000000001</c:v>
                </c:pt>
                <c:pt idx="1187">
                  <c:v>150.24270000000001</c:v>
                </c:pt>
                <c:pt idx="1188">
                  <c:v>150.24270000000001</c:v>
                </c:pt>
                <c:pt idx="1189">
                  <c:v>150.24270000000001</c:v>
                </c:pt>
                <c:pt idx="1190">
                  <c:v>150.24270000000001</c:v>
                </c:pt>
                <c:pt idx="1191">
                  <c:v>150.24270000000001</c:v>
                </c:pt>
                <c:pt idx="1192">
                  <c:v>150.24270000000001</c:v>
                </c:pt>
                <c:pt idx="1193">
                  <c:v>150.24270000000001</c:v>
                </c:pt>
                <c:pt idx="1194">
                  <c:v>150.24270000000001</c:v>
                </c:pt>
                <c:pt idx="1195">
                  <c:v>150.24270000000001</c:v>
                </c:pt>
                <c:pt idx="1196">
                  <c:v>150.24270000000001</c:v>
                </c:pt>
                <c:pt idx="1197">
                  <c:v>150.24270000000001</c:v>
                </c:pt>
                <c:pt idx="1198">
                  <c:v>150.24270000000001</c:v>
                </c:pt>
                <c:pt idx="1199">
                  <c:v>150.24270000000001</c:v>
                </c:pt>
                <c:pt idx="1200">
                  <c:v>150.24270000000001</c:v>
                </c:pt>
                <c:pt idx="1201">
                  <c:v>150.24270000000001</c:v>
                </c:pt>
                <c:pt idx="1202">
                  <c:v>150.24270000000001</c:v>
                </c:pt>
                <c:pt idx="1203">
                  <c:v>150.24270000000001</c:v>
                </c:pt>
                <c:pt idx="1204">
                  <c:v>150.24270000000001</c:v>
                </c:pt>
                <c:pt idx="1205">
                  <c:v>150.24270000000001</c:v>
                </c:pt>
                <c:pt idx="1206">
                  <c:v>150.24270000000001</c:v>
                </c:pt>
                <c:pt idx="1207">
                  <c:v>150.24270000000001</c:v>
                </c:pt>
                <c:pt idx="1208">
                  <c:v>150.24270000000001</c:v>
                </c:pt>
                <c:pt idx="1209">
                  <c:v>150.24270000000001</c:v>
                </c:pt>
                <c:pt idx="1210">
                  <c:v>150.24270000000001</c:v>
                </c:pt>
                <c:pt idx="1211">
                  <c:v>150.24270000000001</c:v>
                </c:pt>
                <c:pt idx="1212">
                  <c:v>150.24270000000001</c:v>
                </c:pt>
                <c:pt idx="1213">
                  <c:v>150.24270000000001</c:v>
                </c:pt>
                <c:pt idx="1214">
                  <c:v>150.24270000000001</c:v>
                </c:pt>
                <c:pt idx="1215">
                  <c:v>150.24270000000001</c:v>
                </c:pt>
                <c:pt idx="1216">
                  <c:v>150.24270000000001</c:v>
                </c:pt>
                <c:pt idx="1217">
                  <c:v>150.24270000000001</c:v>
                </c:pt>
                <c:pt idx="1218">
                  <c:v>150.24270000000001</c:v>
                </c:pt>
                <c:pt idx="1219">
                  <c:v>150.24270000000001</c:v>
                </c:pt>
                <c:pt idx="1220">
                  <c:v>150.24270000000001</c:v>
                </c:pt>
                <c:pt idx="1221">
                  <c:v>150.24270000000001</c:v>
                </c:pt>
                <c:pt idx="1222">
                  <c:v>150.24270000000001</c:v>
                </c:pt>
                <c:pt idx="1223">
                  <c:v>150.24270000000001</c:v>
                </c:pt>
                <c:pt idx="1224">
                  <c:v>150.24270000000001</c:v>
                </c:pt>
                <c:pt idx="1225">
                  <c:v>150.24270000000001</c:v>
                </c:pt>
                <c:pt idx="1226">
                  <c:v>150.24270000000001</c:v>
                </c:pt>
                <c:pt idx="1227">
                  <c:v>150.24270000000001</c:v>
                </c:pt>
                <c:pt idx="1228">
                  <c:v>150.24270000000001</c:v>
                </c:pt>
                <c:pt idx="1229">
                  <c:v>150.24270000000001</c:v>
                </c:pt>
                <c:pt idx="1230">
                  <c:v>150.24270000000001</c:v>
                </c:pt>
                <c:pt idx="1231">
                  <c:v>150.24270000000001</c:v>
                </c:pt>
                <c:pt idx="1232">
                  <c:v>150.24270000000001</c:v>
                </c:pt>
                <c:pt idx="1233">
                  <c:v>150.24270000000001</c:v>
                </c:pt>
                <c:pt idx="1234">
                  <c:v>150.24270000000001</c:v>
                </c:pt>
                <c:pt idx="1235">
                  <c:v>150.24270000000001</c:v>
                </c:pt>
                <c:pt idx="1236">
                  <c:v>150.24270000000001</c:v>
                </c:pt>
                <c:pt idx="1237">
                  <c:v>150.24270000000001</c:v>
                </c:pt>
                <c:pt idx="1238">
                  <c:v>150.24270000000001</c:v>
                </c:pt>
                <c:pt idx="1239">
                  <c:v>150.24270000000001</c:v>
                </c:pt>
                <c:pt idx="1240">
                  <c:v>150.24270000000001</c:v>
                </c:pt>
                <c:pt idx="1241">
                  <c:v>150.24270000000001</c:v>
                </c:pt>
                <c:pt idx="1242">
                  <c:v>150.24270000000001</c:v>
                </c:pt>
                <c:pt idx="1243">
                  <c:v>150.24270000000001</c:v>
                </c:pt>
                <c:pt idx="1244">
                  <c:v>150.24270000000001</c:v>
                </c:pt>
                <c:pt idx="1245">
                  <c:v>150.24270000000001</c:v>
                </c:pt>
                <c:pt idx="1246">
                  <c:v>150.24270000000001</c:v>
                </c:pt>
                <c:pt idx="1247">
                  <c:v>150.24270000000001</c:v>
                </c:pt>
                <c:pt idx="1248">
                  <c:v>150.24270000000001</c:v>
                </c:pt>
                <c:pt idx="1249">
                  <c:v>150.24270000000001</c:v>
                </c:pt>
                <c:pt idx="1250">
                  <c:v>150.24270000000001</c:v>
                </c:pt>
                <c:pt idx="1251">
                  <c:v>150.24270000000001</c:v>
                </c:pt>
                <c:pt idx="1252">
                  <c:v>150.24270000000001</c:v>
                </c:pt>
                <c:pt idx="1253">
                  <c:v>150.24270000000001</c:v>
                </c:pt>
                <c:pt idx="1254">
                  <c:v>150.24270000000001</c:v>
                </c:pt>
                <c:pt idx="1255">
                  <c:v>150.24270000000001</c:v>
                </c:pt>
                <c:pt idx="1256">
                  <c:v>150.24270000000001</c:v>
                </c:pt>
                <c:pt idx="1257">
                  <c:v>150.24270000000001</c:v>
                </c:pt>
                <c:pt idx="1258">
                  <c:v>150.24270000000001</c:v>
                </c:pt>
                <c:pt idx="1259">
                  <c:v>150.24270000000001</c:v>
                </c:pt>
                <c:pt idx="1260">
                  <c:v>150.24270000000001</c:v>
                </c:pt>
                <c:pt idx="1261">
                  <c:v>150.24270000000001</c:v>
                </c:pt>
                <c:pt idx="1262">
                  <c:v>150.24270000000001</c:v>
                </c:pt>
                <c:pt idx="1263">
                  <c:v>150.24270000000001</c:v>
                </c:pt>
                <c:pt idx="1264">
                  <c:v>150.24270000000001</c:v>
                </c:pt>
                <c:pt idx="1265">
                  <c:v>150.24270000000001</c:v>
                </c:pt>
                <c:pt idx="1266">
                  <c:v>150.24270000000001</c:v>
                </c:pt>
                <c:pt idx="1267">
                  <c:v>150.24270000000001</c:v>
                </c:pt>
                <c:pt idx="1268">
                  <c:v>150.24270000000001</c:v>
                </c:pt>
                <c:pt idx="1269">
                  <c:v>150.24270000000001</c:v>
                </c:pt>
                <c:pt idx="1270">
                  <c:v>150.24270000000001</c:v>
                </c:pt>
                <c:pt idx="1271">
                  <c:v>150.24270000000001</c:v>
                </c:pt>
                <c:pt idx="1272">
                  <c:v>150.24270000000001</c:v>
                </c:pt>
                <c:pt idx="1273">
                  <c:v>150.24270000000001</c:v>
                </c:pt>
                <c:pt idx="1274">
                  <c:v>150.24270000000001</c:v>
                </c:pt>
                <c:pt idx="1275">
                  <c:v>150.24270000000001</c:v>
                </c:pt>
                <c:pt idx="1276">
                  <c:v>150.24270000000001</c:v>
                </c:pt>
                <c:pt idx="1277">
                  <c:v>150.24270000000001</c:v>
                </c:pt>
                <c:pt idx="1278">
                  <c:v>150.24270000000001</c:v>
                </c:pt>
                <c:pt idx="1279">
                  <c:v>150.24270000000001</c:v>
                </c:pt>
                <c:pt idx="1280">
                  <c:v>150.24270000000001</c:v>
                </c:pt>
                <c:pt idx="1281">
                  <c:v>150.24270000000001</c:v>
                </c:pt>
                <c:pt idx="1282">
                  <c:v>150.24270000000001</c:v>
                </c:pt>
                <c:pt idx="1283">
                  <c:v>150.24270000000001</c:v>
                </c:pt>
                <c:pt idx="1284">
                  <c:v>150.24270000000001</c:v>
                </c:pt>
                <c:pt idx="1285">
                  <c:v>150.24270000000001</c:v>
                </c:pt>
                <c:pt idx="1286">
                  <c:v>150.24270000000001</c:v>
                </c:pt>
                <c:pt idx="1287">
                  <c:v>150.24270000000001</c:v>
                </c:pt>
                <c:pt idx="1288">
                  <c:v>150.24270000000001</c:v>
                </c:pt>
                <c:pt idx="1289">
                  <c:v>150.24270000000001</c:v>
                </c:pt>
                <c:pt idx="1290">
                  <c:v>150.24270000000001</c:v>
                </c:pt>
                <c:pt idx="1291">
                  <c:v>150.24270000000001</c:v>
                </c:pt>
                <c:pt idx="1292">
                  <c:v>150.24270000000001</c:v>
                </c:pt>
                <c:pt idx="1293">
                  <c:v>150.24270000000001</c:v>
                </c:pt>
                <c:pt idx="1294">
                  <c:v>150.24270000000001</c:v>
                </c:pt>
                <c:pt idx="1295">
                  <c:v>150.24270000000001</c:v>
                </c:pt>
                <c:pt idx="1296">
                  <c:v>150.24270000000001</c:v>
                </c:pt>
                <c:pt idx="1297">
                  <c:v>150.24270000000001</c:v>
                </c:pt>
                <c:pt idx="1298">
                  <c:v>150.24270000000001</c:v>
                </c:pt>
                <c:pt idx="1299">
                  <c:v>150.24270000000001</c:v>
                </c:pt>
                <c:pt idx="1300">
                  <c:v>150.24270000000001</c:v>
                </c:pt>
                <c:pt idx="1301">
                  <c:v>150.24270000000001</c:v>
                </c:pt>
                <c:pt idx="1302">
                  <c:v>150.24270000000001</c:v>
                </c:pt>
                <c:pt idx="1303">
                  <c:v>150.24270000000001</c:v>
                </c:pt>
                <c:pt idx="1304">
                  <c:v>150.24270000000001</c:v>
                </c:pt>
                <c:pt idx="1305">
                  <c:v>150.24270000000001</c:v>
                </c:pt>
                <c:pt idx="1306">
                  <c:v>150.24270000000001</c:v>
                </c:pt>
                <c:pt idx="1307">
                  <c:v>150.24270000000001</c:v>
                </c:pt>
                <c:pt idx="1308">
                  <c:v>150.24270000000001</c:v>
                </c:pt>
                <c:pt idx="1309">
                  <c:v>150.24270000000001</c:v>
                </c:pt>
                <c:pt idx="1310">
                  <c:v>150.24270000000001</c:v>
                </c:pt>
                <c:pt idx="1311">
                  <c:v>150.24270000000001</c:v>
                </c:pt>
                <c:pt idx="1312">
                  <c:v>150.24270000000001</c:v>
                </c:pt>
                <c:pt idx="1313">
                  <c:v>150.24270000000001</c:v>
                </c:pt>
                <c:pt idx="1314">
                  <c:v>150.24270000000001</c:v>
                </c:pt>
                <c:pt idx="1315">
                  <c:v>150.24270000000001</c:v>
                </c:pt>
                <c:pt idx="1316">
                  <c:v>150.24270000000001</c:v>
                </c:pt>
                <c:pt idx="1317">
                  <c:v>150.24270000000001</c:v>
                </c:pt>
                <c:pt idx="1318">
                  <c:v>150.24270000000001</c:v>
                </c:pt>
                <c:pt idx="1319">
                  <c:v>150.24270000000001</c:v>
                </c:pt>
                <c:pt idx="1320">
                  <c:v>150.24270000000001</c:v>
                </c:pt>
                <c:pt idx="1321">
                  <c:v>150.24270000000001</c:v>
                </c:pt>
                <c:pt idx="1322">
                  <c:v>150.24270000000001</c:v>
                </c:pt>
                <c:pt idx="1323">
                  <c:v>150.24270000000001</c:v>
                </c:pt>
                <c:pt idx="1324">
                  <c:v>150.24270000000001</c:v>
                </c:pt>
                <c:pt idx="1325">
                  <c:v>150.24270000000001</c:v>
                </c:pt>
                <c:pt idx="1326">
                  <c:v>150.24270000000001</c:v>
                </c:pt>
                <c:pt idx="1327">
                  <c:v>150.24270000000001</c:v>
                </c:pt>
                <c:pt idx="1328">
                  <c:v>150.24270000000001</c:v>
                </c:pt>
                <c:pt idx="1329">
                  <c:v>150.24270000000001</c:v>
                </c:pt>
                <c:pt idx="1330">
                  <c:v>150.24270000000001</c:v>
                </c:pt>
                <c:pt idx="1331">
                  <c:v>150.24270000000001</c:v>
                </c:pt>
                <c:pt idx="1332">
                  <c:v>150.24270000000001</c:v>
                </c:pt>
                <c:pt idx="1333">
                  <c:v>150.24270000000001</c:v>
                </c:pt>
                <c:pt idx="1334">
                  <c:v>150.24270000000001</c:v>
                </c:pt>
                <c:pt idx="1335">
                  <c:v>150.24270000000001</c:v>
                </c:pt>
                <c:pt idx="1336">
                  <c:v>150.24270000000001</c:v>
                </c:pt>
                <c:pt idx="1337">
                  <c:v>150.24270000000001</c:v>
                </c:pt>
                <c:pt idx="1338">
                  <c:v>150.24270000000001</c:v>
                </c:pt>
                <c:pt idx="1339">
                  <c:v>150.24270000000001</c:v>
                </c:pt>
                <c:pt idx="1340">
                  <c:v>150.24270000000001</c:v>
                </c:pt>
                <c:pt idx="1341">
                  <c:v>150.24270000000001</c:v>
                </c:pt>
                <c:pt idx="1342">
                  <c:v>150.24270000000001</c:v>
                </c:pt>
                <c:pt idx="1343">
                  <c:v>150.24270000000001</c:v>
                </c:pt>
                <c:pt idx="1344">
                  <c:v>150.24270000000001</c:v>
                </c:pt>
                <c:pt idx="1345">
                  <c:v>150.24270000000001</c:v>
                </c:pt>
                <c:pt idx="1346">
                  <c:v>150.24270000000001</c:v>
                </c:pt>
                <c:pt idx="1347">
                  <c:v>150.24270000000001</c:v>
                </c:pt>
                <c:pt idx="1348">
                  <c:v>150.24270000000001</c:v>
                </c:pt>
                <c:pt idx="1349">
                  <c:v>150.24270000000001</c:v>
                </c:pt>
                <c:pt idx="1350">
                  <c:v>150.24270000000001</c:v>
                </c:pt>
                <c:pt idx="1351">
                  <c:v>150.24270000000001</c:v>
                </c:pt>
                <c:pt idx="1352">
                  <c:v>150.24270000000001</c:v>
                </c:pt>
                <c:pt idx="1353">
                  <c:v>150.24270000000001</c:v>
                </c:pt>
                <c:pt idx="1354">
                  <c:v>150.24270000000001</c:v>
                </c:pt>
                <c:pt idx="1355">
                  <c:v>150.24270000000001</c:v>
                </c:pt>
                <c:pt idx="1356">
                  <c:v>150.24270000000001</c:v>
                </c:pt>
                <c:pt idx="1357">
                  <c:v>150.24270000000001</c:v>
                </c:pt>
                <c:pt idx="1358">
                  <c:v>150.24270000000001</c:v>
                </c:pt>
                <c:pt idx="1359">
                  <c:v>150.24270000000001</c:v>
                </c:pt>
                <c:pt idx="1360">
                  <c:v>150.24270000000001</c:v>
                </c:pt>
                <c:pt idx="1361">
                  <c:v>150.24270000000001</c:v>
                </c:pt>
                <c:pt idx="1362">
                  <c:v>150.24270000000001</c:v>
                </c:pt>
                <c:pt idx="1363">
                  <c:v>150.24270000000001</c:v>
                </c:pt>
                <c:pt idx="1364">
                  <c:v>150.24270000000001</c:v>
                </c:pt>
                <c:pt idx="1365">
                  <c:v>150.24270000000001</c:v>
                </c:pt>
                <c:pt idx="1366">
                  <c:v>150.24270000000001</c:v>
                </c:pt>
                <c:pt idx="1367">
                  <c:v>150.24270000000001</c:v>
                </c:pt>
                <c:pt idx="1368">
                  <c:v>150.24270000000001</c:v>
                </c:pt>
                <c:pt idx="1369">
                  <c:v>150.24270000000001</c:v>
                </c:pt>
                <c:pt idx="1370">
                  <c:v>150.24270000000001</c:v>
                </c:pt>
                <c:pt idx="1371">
                  <c:v>150.24270000000001</c:v>
                </c:pt>
                <c:pt idx="1372">
                  <c:v>150.24270000000001</c:v>
                </c:pt>
                <c:pt idx="1373">
                  <c:v>150.24270000000001</c:v>
                </c:pt>
                <c:pt idx="1374">
                  <c:v>150.24270000000001</c:v>
                </c:pt>
                <c:pt idx="1375">
                  <c:v>150.24270000000001</c:v>
                </c:pt>
                <c:pt idx="1376">
                  <c:v>150.24270000000001</c:v>
                </c:pt>
                <c:pt idx="1377">
                  <c:v>150.24270000000001</c:v>
                </c:pt>
                <c:pt idx="1378">
                  <c:v>150.24270000000001</c:v>
                </c:pt>
                <c:pt idx="1379">
                  <c:v>150.24270000000001</c:v>
                </c:pt>
                <c:pt idx="1380">
                  <c:v>150.24270000000001</c:v>
                </c:pt>
                <c:pt idx="1381">
                  <c:v>150.24270000000001</c:v>
                </c:pt>
                <c:pt idx="1382">
                  <c:v>150.24270000000001</c:v>
                </c:pt>
                <c:pt idx="1383">
                  <c:v>150.24270000000001</c:v>
                </c:pt>
                <c:pt idx="1384">
                  <c:v>150.24270000000001</c:v>
                </c:pt>
                <c:pt idx="1385">
                  <c:v>150.24270000000001</c:v>
                </c:pt>
                <c:pt idx="1386">
                  <c:v>150.24270000000001</c:v>
                </c:pt>
                <c:pt idx="1387">
                  <c:v>150.24270000000001</c:v>
                </c:pt>
                <c:pt idx="1388">
                  <c:v>150.24270000000001</c:v>
                </c:pt>
                <c:pt idx="1389">
                  <c:v>150.24270000000001</c:v>
                </c:pt>
                <c:pt idx="1390">
                  <c:v>150.24270000000001</c:v>
                </c:pt>
                <c:pt idx="1391">
                  <c:v>150.24270000000001</c:v>
                </c:pt>
                <c:pt idx="1392">
                  <c:v>150.24270000000001</c:v>
                </c:pt>
                <c:pt idx="1393">
                  <c:v>150.24270000000001</c:v>
                </c:pt>
                <c:pt idx="1394">
                  <c:v>150.24270000000001</c:v>
                </c:pt>
                <c:pt idx="1395">
                  <c:v>150.24270000000001</c:v>
                </c:pt>
                <c:pt idx="1396">
                  <c:v>150.24270000000001</c:v>
                </c:pt>
                <c:pt idx="1397">
                  <c:v>150.24270000000001</c:v>
                </c:pt>
                <c:pt idx="1398">
                  <c:v>150.24270000000001</c:v>
                </c:pt>
                <c:pt idx="1399">
                  <c:v>150.24270000000001</c:v>
                </c:pt>
                <c:pt idx="1400">
                  <c:v>150.24270000000001</c:v>
                </c:pt>
                <c:pt idx="1401">
                  <c:v>150.24270000000001</c:v>
                </c:pt>
                <c:pt idx="1402">
                  <c:v>150.24270000000001</c:v>
                </c:pt>
                <c:pt idx="1403">
                  <c:v>150.24270000000001</c:v>
                </c:pt>
                <c:pt idx="1404">
                  <c:v>150.24270000000001</c:v>
                </c:pt>
                <c:pt idx="1405">
                  <c:v>150.24270000000001</c:v>
                </c:pt>
                <c:pt idx="1406">
                  <c:v>150.24270000000001</c:v>
                </c:pt>
                <c:pt idx="1407">
                  <c:v>150.24270000000001</c:v>
                </c:pt>
                <c:pt idx="1408">
                  <c:v>150.24270000000001</c:v>
                </c:pt>
                <c:pt idx="1409">
                  <c:v>150.24270000000001</c:v>
                </c:pt>
                <c:pt idx="1410">
                  <c:v>150.24270000000001</c:v>
                </c:pt>
                <c:pt idx="1411">
                  <c:v>150.24270000000001</c:v>
                </c:pt>
                <c:pt idx="1412">
                  <c:v>150.24270000000001</c:v>
                </c:pt>
                <c:pt idx="1413">
                  <c:v>150.24270000000001</c:v>
                </c:pt>
                <c:pt idx="1414">
                  <c:v>150.24270000000001</c:v>
                </c:pt>
                <c:pt idx="1415">
                  <c:v>150.24270000000001</c:v>
                </c:pt>
                <c:pt idx="1416">
                  <c:v>150.24270000000001</c:v>
                </c:pt>
                <c:pt idx="1417">
                  <c:v>150.24270000000001</c:v>
                </c:pt>
                <c:pt idx="1418">
                  <c:v>150.24270000000001</c:v>
                </c:pt>
                <c:pt idx="1419">
                  <c:v>150.24270000000001</c:v>
                </c:pt>
                <c:pt idx="1420">
                  <c:v>150.24270000000001</c:v>
                </c:pt>
                <c:pt idx="1421">
                  <c:v>150.24270000000001</c:v>
                </c:pt>
                <c:pt idx="1422">
                  <c:v>150.24270000000001</c:v>
                </c:pt>
                <c:pt idx="1423">
                  <c:v>150.24270000000001</c:v>
                </c:pt>
                <c:pt idx="1424">
                  <c:v>150.24270000000001</c:v>
                </c:pt>
                <c:pt idx="1425">
                  <c:v>150.24270000000001</c:v>
                </c:pt>
                <c:pt idx="1426">
                  <c:v>150.24270000000001</c:v>
                </c:pt>
                <c:pt idx="1427">
                  <c:v>150.24270000000001</c:v>
                </c:pt>
                <c:pt idx="1428">
                  <c:v>150.24270000000001</c:v>
                </c:pt>
                <c:pt idx="1429">
                  <c:v>150.24270000000001</c:v>
                </c:pt>
                <c:pt idx="1430">
                  <c:v>150.24270000000001</c:v>
                </c:pt>
                <c:pt idx="1431">
                  <c:v>150.24270000000001</c:v>
                </c:pt>
                <c:pt idx="1432">
                  <c:v>150.24270000000001</c:v>
                </c:pt>
                <c:pt idx="1433">
                  <c:v>150.24270000000001</c:v>
                </c:pt>
                <c:pt idx="1434">
                  <c:v>150.24270000000001</c:v>
                </c:pt>
                <c:pt idx="1435">
                  <c:v>150.24270000000001</c:v>
                </c:pt>
                <c:pt idx="1436">
                  <c:v>150.24270000000001</c:v>
                </c:pt>
                <c:pt idx="1437">
                  <c:v>150.24270000000001</c:v>
                </c:pt>
                <c:pt idx="1438">
                  <c:v>150.24270000000001</c:v>
                </c:pt>
                <c:pt idx="1439">
                  <c:v>150.24270000000001</c:v>
                </c:pt>
                <c:pt idx="1440">
                  <c:v>150.24270000000001</c:v>
                </c:pt>
                <c:pt idx="1441">
                  <c:v>150.24270000000001</c:v>
                </c:pt>
                <c:pt idx="1442">
                  <c:v>150.24270000000001</c:v>
                </c:pt>
                <c:pt idx="1443">
                  <c:v>150.24270000000001</c:v>
                </c:pt>
                <c:pt idx="1444">
                  <c:v>150.24270000000001</c:v>
                </c:pt>
                <c:pt idx="1445">
                  <c:v>150.24270000000001</c:v>
                </c:pt>
                <c:pt idx="1446">
                  <c:v>150.24270000000001</c:v>
                </c:pt>
                <c:pt idx="1447">
                  <c:v>150.24270000000001</c:v>
                </c:pt>
                <c:pt idx="1448">
                  <c:v>150.24270000000001</c:v>
                </c:pt>
                <c:pt idx="1449">
                  <c:v>150.24270000000001</c:v>
                </c:pt>
                <c:pt idx="1450">
                  <c:v>150.24270000000001</c:v>
                </c:pt>
                <c:pt idx="1451">
                  <c:v>150.24270000000001</c:v>
                </c:pt>
                <c:pt idx="1452">
                  <c:v>150.24270000000001</c:v>
                </c:pt>
                <c:pt idx="1453">
                  <c:v>150.24270000000001</c:v>
                </c:pt>
                <c:pt idx="1454">
                  <c:v>150.24270000000001</c:v>
                </c:pt>
                <c:pt idx="1455">
                  <c:v>150.24270000000001</c:v>
                </c:pt>
                <c:pt idx="1456">
                  <c:v>150.24270000000001</c:v>
                </c:pt>
                <c:pt idx="1457">
                  <c:v>150.24270000000001</c:v>
                </c:pt>
                <c:pt idx="1458">
                  <c:v>150.24270000000001</c:v>
                </c:pt>
                <c:pt idx="1459">
                  <c:v>150.24270000000001</c:v>
                </c:pt>
                <c:pt idx="1460">
                  <c:v>150.24270000000001</c:v>
                </c:pt>
                <c:pt idx="1461">
                  <c:v>150.24270000000001</c:v>
                </c:pt>
                <c:pt idx="1462">
                  <c:v>150.24270000000001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4-4813-8E30-415CD20D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14800"/>
        <c:axId val="1319115128"/>
      </c:scatterChart>
      <c:valAx>
        <c:axId val="13191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15128"/>
        <c:crosses val="autoZero"/>
        <c:crossBetween val="midCat"/>
      </c:valAx>
      <c:valAx>
        <c:axId val="13191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107156</xdr:colOff>
      <xdr:row>0</xdr:row>
      <xdr:rowOff>152400</xdr:rowOff>
    </xdr:from>
    <xdr:to>
      <xdr:col>15</xdr:col>
      <xdr:colOff>400844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B1733-3C60-411A-BCE9-2C60D50F8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583405</xdr:colOff>
      <xdr:row>13</xdr:row>
      <xdr:rowOff>104775</xdr:rowOff>
    </xdr:from>
    <xdr:to>
      <xdr:col>16</xdr:col>
      <xdr:colOff>265905</xdr:colOff>
      <xdr:row>28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6F9F1-1484-43D7-BB41-DB149F207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799B13C3-6704-4345-B18D-FA1973048BBD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C01F2485-3A47-4930-89BE-43D2E07A5B0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BAA95752-6FB7-4E86-92A3-938556852C2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2EDC21-16C8-469D-BED9-B2D0AB37A653}" name="OE_10Ahr_NMC_70SOC_cell6_temp" displayName="OE_10Ahr_NMC_70SOC_cell6_temp" ref="T2:U1464" tableType="queryTable" headerRowCount="0" totalsRowShown="0">
  <tableColumns count="2">
    <tableColumn id="3" xr3:uid="{392BD704-2A95-4A58-9B55-74E3A8101BDA}" uniqueName="3" name="reltime" queryTableFieldId="3"/>
    <tableColumn id="4" xr3:uid="{4FCC898C-5A6C-432B-A6CE-F758188E66C2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4354C4-CB5D-4F71-A9AE-26AAEB943BB9}" name="_2019_OE_TestingOE_10AHr_NMC_70SOC_Cell6_raw3" displayName="_2019_OE_TestingOE_10AHr_NMC_70SOC_Cell6_raw3" ref="F2:H8414" tableType="queryTable" headerRowCount="0" totalsRowShown="0">
  <tableColumns count="3">
    <tableColumn id="1" xr3:uid="{98B02457-FC23-4B78-B427-6B1FE3EF0A7B}" uniqueName="1" name="Column1" queryTableFieldId="1"/>
    <tableColumn id="2" xr3:uid="{11BF37E5-0BDA-412B-B47F-EAAE3C3E9E32}" uniqueName="2" name="Column2" queryTableFieldId="2"/>
    <tableColumn id="3" xr3:uid="{CF08E94A-5BFE-4FDC-BB17-ADAE7FC1AB65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9726B-8965-4BA2-8BD7-9A8CCABE833D}" name="_2019_OE_TestingOE_10AHr_NMC_70SOC_Cell6_raw" displayName="_2019_OE_TestingOE_10AHr_NMC_70SOC_Cell6_raw" ref="A2:C8414" tableType="queryTable" headerRowCount="0" totalsRowShown="0">
  <tableColumns count="3">
    <tableColumn id="1" xr3:uid="{985DB215-3545-4061-BDE2-39E0F0DCC90E}" uniqueName="1" name="Column1" queryTableFieldId="1"/>
    <tableColumn id="2" xr3:uid="{BE0A7946-24AB-4C7D-8887-1E7E7BB69446}" uniqueName="2" name="Column2" queryTableFieldId="2"/>
    <tableColumn id="3" xr3:uid="{673A58CC-2405-4D21-9958-129A0BBB91F8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0494-DE9B-475A-AA04-0581E8799725}">
  <dimension ref="A1:X8414"/>
  <sheetViews>
    <sheetView tabSelected="1" zoomScale="80" zoomScaleNormal="80" workbookViewId="0">
      <selection activeCell="F8415" sqref="F8415:H20259"/>
    </sheetView>
  </sheetViews>
  <sheetFormatPr defaultRowHeight="14.5" x14ac:dyDescent="0.35"/>
  <cols>
    <col min="1" max="3" width="11.54296875" bestFit="1" customWidth="1"/>
    <col min="20" max="20" width="9" bestFit="1" customWidth="1"/>
    <col min="21" max="21" width="12.453125" customWidth="1"/>
    <col min="22" max="22" width="9.90625" bestFit="1" customWidth="1"/>
    <col min="23" max="23" width="13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21.501000000000001</v>
      </c>
      <c r="C2">
        <v>3.855</v>
      </c>
      <c r="F2">
        <v>0</v>
      </c>
      <c r="G2">
        <f t="shared" ref="G2:G65" si="0">B2*4.44822</f>
        <v>95.64117822</v>
      </c>
      <c r="H2">
        <v>3.855</v>
      </c>
      <c r="T2">
        <v>0</v>
      </c>
      <c r="U2">
        <v>22.199870000000001</v>
      </c>
    </row>
    <row r="3" spans="1:24" x14ac:dyDescent="0.35">
      <c r="A3">
        <v>4.4999999999999998E-2</v>
      </c>
      <c r="B3">
        <v>21.484999999999999</v>
      </c>
      <c r="C3">
        <v>3.855</v>
      </c>
      <c r="F3">
        <v>4.4999999999999998E-2</v>
      </c>
      <c r="G3">
        <f t="shared" si="0"/>
        <v>95.570006699999993</v>
      </c>
      <c r="H3">
        <v>3.855</v>
      </c>
      <c r="T3">
        <v>6.7000000000000004E-2</v>
      </c>
      <c r="U3">
        <v>22.17944</v>
      </c>
    </row>
    <row r="4" spans="1:24" x14ac:dyDescent="0.35">
      <c r="A4">
        <v>0.125</v>
      </c>
      <c r="B4">
        <v>21.55</v>
      </c>
      <c r="C4">
        <v>3.855</v>
      </c>
      <c r="F4">
        <v>0.125</v>
      </c>
      <c r="G4">
        <f t="shared" si="0"/>
        <v>95.859141000000008</v>
      </c>
      <c r="H4">
        <v>3.855</v>
      </c>
      <c r="T4">
        <v>0.2</v>
      </c>
      <c r="U4">
        <v>22.198709999999998</v>
      </c>
    </row>
    <row r="5" spans="1:24" x14ac:dyDescent="0.35">
      <c r="A5">
        <v>0.17100000000000001</v>
      </c>
      <c r="B5">
        <v>21.523</v>
      </c>
      <c r="C5">
        <v>3.855</v>
      </c>
      <c r="F5">
        <v>0.17100000000000001</v>
      </c>
      <c r="G5">
        <f t="shared" si="0"/>
        <v>95.739039059999996</v>
      </c>
      <c r="H5">
        <v>3.855</v>
      </c>
      <c r="T5">
        <v>0.26700000000000002</v>
      </c>
      <c r="U5">
        <v>22.20571</v>
      </c>
    </row>
    <row r="6" spans="1:24" x14ac:dyDescent="0.35">
      <c r="A6">
        <v>0.216</v>
      </c>
      <c r="B6">
        <v>21.440999999999999</v>
      </c>
      <c r="C6">
        <v>3.8540000000000001</v>
      </c>
      <c r="F6">
        <v>0.216</v>
      </c>
      <c r="G6">
        <f t="shared" si="0"/>
        <v>95.374285020000002</v>
      </c>
      <c r="H6">
        <v>3.8540000000000001</v>
      </c>
      <c r="T6">
        <v>0.36599999999999999</v>
      </c>
      <c r="U6">
        <v>22.220300000000002</v>
      </c>
    </row>
    <row r="7" spans="1:24" x14ac:dyDescent="0.35">
      <c r="A7">
        <v>0.314</v>
      </c>
      <c r="B7">
        <v>21.465</v>
      </c>
      <c r="C7">
        <v>3.8519999999999999</v>
      </c>
      <c r="F7">
        <v>0.314</v>
      </c>
      <c r="G7">
        <f t="shared" si="0"/>
        <v>95.481042299999999</v>
      </c>
      <c r="H7">
        <v>3.8519999999999999</v>
      </c>
      <c r="T7">
        <v>0.5</v>
      </c>
      <c r="U7">
        <v>22.18937</v>
      </c>
    </row>
    <row r="8" spans="1:24" x14ac:dyDescent="0.35">
      <c r="A8">
        <v>0.38300000000000001</v>
      </c>
      <c r="B8">
        <v>21.53</v>
      </c>
      <c r="C8">
        <v>3.8530000000000002</v>
      </c>
      <c r="F8">
        <v>0.38300000000000001</v>
      </c>
      <c r="G8">
        <f t="shared" si="0"/>
        <v>95.770176600000013</v>
      </c>
      <c r="H8">
        <v>3.8530000000000002</v>
      </c>
      <c r="T8">
        <v>0.56699999999999995</v>
      </c>
      <c r="U8">
        <v>22.1736</v>
      </c>
    </row>
    <row r="9" spans="1:24" x14ac:dyDescent="0.35">
      <c r="A9">
        <v>0.42899999999999999</v>
      </c>
      <c r="B9">
        <v>21.59</v>
      </c>
      <c r="C9">
        <v>3.859</v>
      </c>
      <c r="F9">
        <v>0.42899999999999999</v>
      </c>
      <c r="G9">
        <f t="shared" si="0"/>
        <v>96.037069799999998</v>
      </c>
      <c r="H9">
        <v>3.859</v>
      </c>
      <c r="T9">
        <v>0.69899999999999995</v>
      </c>
      <c r="U9">
        <v>22.212129999999998</v>
      </c>
    </row>
    <row r="10" spans="1:24" x14ac:dyDescent="0.35">
      <c r="A10">
        <v>0.47399999999999998</v>
      </c>
      <c r="B10">
        <v>21.501000000000001</v>
      </c>
      <c r="C10">
        <v>3.855</v>
      </c>
      <c r="F10">
        <v>0.47399999999999998</v>
      </c>
      <c r="G10">
        <f t="shared" si="0"/>
        <v>95.64117822</v>
      </c>
      <c r="H10">
        <v>3.855</v>
      </c>
      <c r="T10">
        <v>0.76700000000000002</v>
      </c>
      <c r="U10">
        <v>22.230219999999999</v>
      </c>
    </row>
    <row r="11" spans="1:24" x14ac:dyDescent="0.35">
      <c r="A11">
        <v>0.53200000000000003</v>
      </c>
      <c r="B11">
        <v>21.58</v>
      </c>
      <c r="C11">
        <v>3.855</v>
      </c>
      <c r="F11">
        <v>0.53200000000000003</v>
      </c>
      <c r="G11">
        <f t="shared" si="0"/>
        <v>95.992587599999993</v>
      </c>
      <c r="H11">
        <v>3.855</v>
      </c>
      <c r="T11">
        <v>0.86599999999999999</v>
      </c>
      <c r="U11">
        <v>22.220890000000001</v>
      </c>
    </row>
    <row r="12" spans="1:24" x14ac:dyDescent="0.35">
      <c r="A12">
        <v>0.57799999999999996</v>
      </c>
      <c r="B12">
        <v>21.695</v>
      </c>
      <c r="C12">
        <v>3.855</v>
      </c>
      <c r="F12">
        <v>0.57799999999999996</v>
      </c>
      <c r="G12">
        <f t="shared" si="0"/>
        <v>96.504132900000002</v>
      </c>
      <c r="H12">
        <v>3.855</v>
      </c>
      <c r="T12">
        <v>1.0009999999999999</v>
      </c>
      <c r="U12">
        <v>22.1952</v>
      </c>
    </row>
    <row r="13" spans="1:24" x14ac:dyDescent="0.35">
      <c r="A13">
        <v>0.623</v>
      </c>
      <c r="B13">
        <v>21.666</v>
      </c>
      <c r="C13">
        <v>3.855</v>
      </c>
      <c r="F13">
        <v>0.623</v>
      </c>
      <c r="G13">
        <f t="shared" si="0"/>
        <v>96.375134520000003</v>
      </c>
      <c r="H13">
        <v>3.855</v>
      </c>
      <c r="T13">
        <v>1.0680000000000001</v>
      </c>
      <c r="U13">
        <v>22.170100000000001</v>
      </c>
    </row>
    <row r="14" spans="1:24" x14ac:dyDescent="0.35">
      <c r="A14">
        <v>0.67</v>
      </c>
      <c r="B14">
        <v>21.681999999999999</v>
      </c>
      <c r="C14">
        <v>3.855</v>
      </c>
      <c r="F14">
        <v>0.67</v>
      </c>
      <c r="G14">
        <f t="shared" si="0"/>
        <v>96.446306039999996</v>
      </c>
      <c r="H14">
        <v>3.855</v>
      </c>
      <c r="T14">
        <v>1.2</v>
      </c>
      <c r="U14">
        <v>22.173020000000001</v>
      </c>
    </row>
    <row r="15" spans="1:24" x14ac:dyDescent="0.35">
      <c r="A15">
        <v>0.71499999999999997</v>
      </c>
      <c r="B15">
        <v>21.585999999999999</v>
      </c>
      <c r="C15">
        <v>3.8540000000000001</v>
      </c>
      <c r="F15">
        <v>0.71499999999999997</v>
      </c>
      <c r="G15">
        <f t="shared" si="0"/>
        <v>96.019276919999996</v>
      </c>
      <c r="H15">
        <v>3.8540000000000001</v>
      </c>
      <c r="T15">
        <v>1.2669999999999999</v>
      </c>
      <c r="U15">
        <v>22.17418</v>
      </c>
    </row>
    <row r="16" spans="1:24" x14ac:dyDescent="0.35">
      <c r="A16">
        <v>0.76100000000000001</v>
      </c>
      <c r="B16">
        <v>21.646000000000001</v>
      </c>
      <c r="C16">
        <v>3.8559999999999999</v>
      </c>
      <c r="F16">
        <v>0.76100000000000001</v>
      </c>
      <c r="G16">
        <f t="shared" si="0"/>
        <v>96.286170120000008</v>
      </c>
      <c r="H16">
        <v>3.8559999999999999</v>
      </c>
      <c r="T16">
        <v>1.367</v>
      </c>
      <c r="U16">
        <v>22.149660000000001</v>
      </c>
    </row>
    <row r="17" spans="1:21" x14ac:dyDescent="0.35">
      <c r="A17">
        <v>0.80600000000000005</v>
      </c>
      <c r="B17">
        <v>21.713000000000001</v>
      </c>
      <c r="C17">
        <v>3.8559999999999999</v>
      </c>
      <c r="F17">
        <v>0.80600000000000005</v>
      </c>
      <c r="G17">
        <f t="shared" si="0"/>
        <v>96.58420086000001</v>
      </c>
      <c r="H17">
        <v>3.8559999999999999</v>
      </c>
      <c r="T17">
        <v>1.5</v>
      </c>
      <c r="U17">
        <v>22.18411</v>
      </c>
    </row>
    <row r="18" spans="1:21" x14ac:dyDescent="0.35">
      <c r="A18">
        <v>0.85099999999999998</v>
      </c>
      <c r="B18">
        <v>21.734000000000002</v>
      </c>
      <c r="C18">
        <v>3.855</v>
      </c>
      <c r="F18">
        <v>0.85099999999999998</v>
      </c>
      <c r="G18">
        <f t="shared" si="0"/>
        <v>96.677613480000005</v>
      </c>
      <c r="H18">
        <v>3.855</v>
      </c>
      <c r="T18">
        <v>1.5660000000000001</v>
      </c>
      <c r="U18">
        <v>22.172429999999999</v>
      </c>
    </row>
    <row r="19" spans="1:21" x14ac:dyDescent="0.35">
      <c r="A19">
        <v>0.90800000000000003</v>
      </c>
      <c r="B19">
        <v>21.744</v>
      </c>
      <c r="C19">
        <v>3.8559999999999999</v>
      </c>
      <c r="F19">
        <v>0.90800000000000003</v>
      </c>
      <c r="G19">
        <f t="shared" si="0"/>
        <v>96.722095679999995</v>
      </c>
      <c r="H19">
        <v>3.8559999999999999</v>
      </c>
      <c r="T19">
        <v>1.6990000000000001</v>
      </c>
      <c r="U19">
        <v>22.191120000000002</v>
      </c>
    </row>
    <row r="20" spans="1:21" x14ac:dyDescent="0.35">
      <c r="A20">
        <v>0.96299999999999997</v>
      </c>
      <c r="B20">
        <v>21.581</v>
      </c>
      <c r="C20">
        <v>3.855</v>
      </c>
      <c r="F20">
        <v>0.96299999999999997</v>
      </c>
      <c r="G20">
        <f t="shared" si="0"/>
        <v>95.997035819999994</v>
      </c>
      <c r="H20">
        <v>3.855</v>
      </c>
      <c r="T20">
        <v>1.766</v>
      </c>
      <c r="U20">
        <v>22.175350000000002</v>
      </c>
    </row>
    <row r="21" spans="1:21" x14ac:dyDescent="0.35">
      <c r="A21">
        <v>1.0129999999999999</v>
      </c>
      <c r="B21">
        <v>21.425000000000001</v>
      </c>
      <c r="C21">
        <v>3.8540000000000001</v>
      </c>
      <c r="F21">
        <v>1.0129999999999999</v>
      </c>
      <c r="G21">
        <f t="shared" si="0"/>
        <v>95.303113500000009</v>
      </c>
      <c r="H21">
        <v>3.8540000000000001</v>
      </c>
      <c r="T21">
        <v>1.8660000000000001</v>
      </c>
      <c r="U21">
        <v>22.17944</v>
      </c>
    </row>
    <row r="22" spans="1:21" x14ac:dyDescent="0.35">
      <c r="A22">
        <v>1.069</v>
      </c>
      <c r="B22">
        <v>21.501000000000001</v>
      </c>
      <c r="C22">
        <v>3.855</v>
      </c>
      <c r="F22">
        <v>1.069</v>
      </c>
      <c r="G22">
        <f t="shared" si="0"/>
        <v>95.64117822</v>
      </c>
      <c r="H22">
        <v>3.855</v>
      </c>
      <c r="T22">
        <v>2.0009999999999999</v>
      </c>
      <c r="U22">
        <v>22.1555</v>
      </c>
    </row>
    <row r="23" spans="1:21" x14ac:dyDescent="0.35">
      <c r="A23">
        <v>1.1619999999999999</v>
      </c>
      <c r="B23">
        <v>21.484999999999999</v>
      </c>
      <c r="C23">
        <v>3.855</v>
      </c>
      <c r="F23">
        <v>1.1619999999999999</v>
      </c>
      <c r="G23">
        <f t="shared" si="0"/>
        <v>95.570006699999993</v>
      </c>
      <c r="H23">
        <v>3.855</v>
      </c>
      <c r="T23">
        <v>2.0670000000000002</v>
      </c>
      <c r="U23">
        <v>22.151990000000001</v>
      </c>
    </row>
    <row r="24" spans="1:21" x14ac:dyDescent="0.35">
      <c r="A24">
        <v>1.2070000000000001</v>
      </c>
      <c r="B24">
        <v>21.55</v>
      </c>
      <c r="C24">
        <v>3.855</v>
      </c>
      <c r="F24">
        <v>1.2070000000000001</v>
      </c>
      <c r="G24">
        <f t="shared" si="0"/>
        <v>95.859141000000008</v>
      </c>
      <c r="H24">
        <v>3.855</v>
      </c>
      <c r="T24">
        <v>2.2000000000000002</v>
      </c>
      <c r="U24">
        <v>22.126300000000001</v>
      </c>
    </row>
    <row r="25" spans="1:21" x14ac:dyDescent="0.35">
      <c r="A25">
        <v>1.252</v>
      </c>
      <c r="B25">
        <v>21.523</v>
      </c>
      <c r="C25">
        <v>3.855</v>
      </c>
      <c r="F25">
        <v>1.252</v>
      </c>
      <c r="G25">
        <f t="shared" si="0"/>
        <v>95.739039059999996</v>
      </c>
      <c r="H25">
        <v>3.855</v>
      </c>
      <c r="T25">
        <v>2.2669999999999999</v>
      </c>
      <c r="U25">
        <v>22.150829999999999</v>
      </c>
    </row>
    <row r="26" spans="1:21" x14ac:dyDescent="0.35">
      <c r="A26">
        <v>1.298</v>
      </c>
      <c r="B26">
        <v>21.440999999999999</v>
      </c>
      <c r="C26">
        <v>3.8540000000000001</v>
      </c>
      <c r="F26">
        <v>1.298</v>
      </c>
      <c r="G26">
        <f t="shared" si="0"/>
        <v>95.374285020000002</v>
      </c>
      <c r="H26">
        <v>3.8540000000000001</v>
      </c>
      <c r="T26">
        <v>2.367</v>
      </c>
      <c r="U26">
        <v>22.151409999999998</v>
      </c>
    </row>
    <row r="27" spans="1:21" x14ac:dyDescent="0.35">
      <c r="A27">
        <v>1.343</v>
      </c>
      <c r="B27">
        <v>21.465</v>
      </c>
      <c r="C27">
        <v>3.8519999999999999</v>
      </c>
      <c r="F27">
        <v>1.343</v>
      </c>
      <c r="G27">
        <f t="shared" si="0"/>
        <v>95.481042299999999</v>
      </c>
      <c r="H27">
        <v>3.8519999999999999</v>
      </c>
      <c r="T27">
        <v>2.5</v>
      </c>
      <c r="U27">
        <v>22.149660000000001</v>
      </c>
    </row>
    <row r="28" spans="1:21" x14ac:dyDescent="0.35">
      <c r="A28">
        <v>1.389</v>
      </c>
      <c r="B28">
        <v>21.53</v>
      </c>
      <c r="C28">
        <v>3.8530000000000002</v>
      </c>
      <c r="F28">
        <v>1.389</v>
      </c>
      <c r="G28">
        <f t="shared" si="0"/>
        <v>95.770176600000013</v>
      </c>
      <c r="H28">
        <v>3.8530000000000002</v>
      </c>
      <c r="T28">
        <v>2.5659999999999998</v>
      </c>
      <c r="U28">
        <v>22.146740000000001</v>
      </c>
    </row>
    <row r="29" spans="1:21" x14ac:dyDescent="0.35">
      <c r="A29">
        <v>1.4339999999999999</v>
      </c>
      <c r="B29">
        <v>21.59</v>
      </c>
      <c r="C29">
        <v>3.859</v>
      </c>
      <c r="F29">
        <v>1.4339999999999999</v>
      </c>
      <c r="G29">
        <f t="shared" si="0"/>
        <v>96.037069799999998</v>
      </c>
      <c r="H29">
        <v>3.859</v>
      </c>
      <c r="T29">
        <v>2.6989999999999998</v>
      </c>
      <c r="U29">
        <v>22.160170000000001</v>
      </c>
    </row>
    <row r="30" spans="1:21" x14ac:dyDescent="0.35">
      <c r="A30">
        <v>1.4810000000000001</v>
      </c>
      <c r="B30">
        <v>21.501000000000001</v>
      </c>
      <c r="C30">
        <v>3.855</v>
      </c>
      <c r="F30">
        <v>1.4810000000000001</v>
      </c>
      <c r="G30">
        <f t="shared" si="0"/>
        <v>95.64117822</v>
      </c>
      <c r="H30">
        <v>3.855</v>
      </c>
      <c r="T30">
        <v>2.766</v>
      </c>
      <c r="U30">
        <v>22.154330000000002</v>
      </c>
    </row>
    <row r="31" spans="1:21" x14ac:dyDescent="0.35">
      <c r="A31">
        <v>1.5980000000000001</v>
      </c>
      <c r="B31">
        <v>21.58</v>
      </c>
      <c r="C31">
        <v>3.855</v>
      </c>
      <c r="F31">
        <v>1.5980000000000001</v>
      </c>
      <c r="G31">
        <f t="shared" si="0"/>
        <v>95.992587599999993</v>
      </c>
      <c r="H31">
        <v>3.855</v>
      </c>
      <c r="T31">
        <v>2.8660000000000001</v>
      </c>
      <c r="U31">
        <v>22.119869999999999</v>
      </c>
    </row>
    <row r="32" spans="1:21" x14ac:dyDescent="0.35">
      <c r="A32">
        <v>1.643</v>
      </c>
      <c r="B32">
        <v>21.472000000000001</v>
      </c>
      <c r="C32">
        <v>3.855</v>
      </c>
      <c r="F32">
        <v>1.643</v>
      </c>
      <c r="G32">
        <f t="shared" si="0"/>
        <v>95.512179840000002</v>
      </c>
      <c r="H32">
        <v>3.855</v>
      </c>
      <c r="T32">
        <v>2.9660000000000002</v>
      </c>
      <c r="U32">
        <v>22.148489999999999</v>
      </c>
    </row>
    <row r="33" spans="1:21" x14ac:dyDescent="0.35">
      <c r="A33">
        <v>1.6890000000000001</v>
      </c>
      <c r="B33">
        <v>21.713999999999999</v>
      </c>
      <c r="C33">
        <v>3.855</v>
      </c>
      <c r="F33">
        <v>1.6890000000000001</v>
      </c>
      <c r="G33">
        <f t="shared" si="0"/>
        <v>96.588649079999996</v>
      </c>
      <c r="H33">
        <v>3.855</v>
      </c>
      <c r="T33">
        <v>3.0670000000000002</v>
      </c>
      <c r="U33">
        <v>22.170680000000001</v>
      </c>
    </row>
    <row r="34" spans="1:21" x14ac:dyDescent="0.35">
      <c r="A34">
        <v>1.734</v>
      </c>
      <c r="B34">
        <v>21.655000000000001</v>
      </c>
      <c r="C34">
        <v>3.855</v>
      </c>
      <c r="F34">
        <v>1.734</v>
      </c>
      <c r="G34">
        <f t="shared" si="0"/>
        <v>96.326204100000012</v>
      </c>
      <c r="H34">
        <v>3.855</v>
      </c>
      <c r="T34">
        <v>3.2</v>
      </c>
      <c r="U34">
        <v>22.14265</v>
      </c>
    </row>
    <row r="35" spans="1:21" x14ac:dyDescent="0.35">
      <c r="A35">
        <v>1.7789999999999999</v>
      </c>
      <c r="B35">
        <v>21.734999999999999</v>
      </c>
      <c r="C35">
        <v>3.8540000000000001</v>
      </c>
      <c r="F35">
        <v>1.7789999999999999</v>
      </c>
      <c r="G35">
        <f t="shared" si="0"/>
        <v>96.682061700000006</v>
      </c>
      <c r="H35">
        <v>3.8540000000000001</v>
      </c>
      <c r="T35">
        <v>3.2669999999999999</v>
      </c>
      <c r="U35">
        <v>22.149080000000001</v>
      </c>
    </row>
    <row r="36" spans="1:21" x14ac:dyDescent="0.35">
      <c r="A36">
        <v>1.8240000000000001</v>
      </c>
      <c r="B36">
        <v>21.312999999999999</v>
      </c>
      <c r="C36">
        <v>3.8530000000000002</v>
      </c>
      <c r="F36">
        <v>1.8240000000000001</v>
      </c>
      <c r="G36">
        <f t="shared" si="0"/>
        <v>94.804912860000002</v>
      </c>
      <c r="H36">
        <v>3.8530000000000002</v>
      </c>
      <c r="T36">
        <v>3.367</v>
      </c>
      <c r="U36">
        <v>22.168340000000001</v>
      </c>
    </row>
    <row r="37" spans="1:21" x14ac:dyDescent="0.35">
      <c r="A37">
        <v>1.869</v>
      </c>
      <c r="B37">
        <v>21.096</v>
      </c>
      <c r="C37">
        <v>3.8570000000000002</v>
      </c>
      <c r="F37">
        <v>1.869</v>
      </c>
      <c r="G37">
        <f t="shared" si="0"/>
        <v>93.839649120000004</v>
      </c>
      <c r="H37">
        <v>3.8570000000000002</v>
      </c>
      <c r="T37">
        <v>3.5</v>
      </c>
      <c r="U37">
        <v>22.140899999999998</v>
      </c>
    </row>
    <row r="38" spans="1:21" x14ac:dyDescent="0.35">
      <c r="A38">
        <v>1.915</v>
      </c>
      <c r="B38">
        <v>21.416</v>
      </c>
      <c r="C38">
        <v>3.8530000000000002</v>
      </c>
      <c r="F38">
        <v>1.915</v>
      </c>
      <c r="G38">
        <f t="shared" si="0"/>
        <v>95.263079520000005</v>
      </c>
      <c r="H38">
        <v>3.8530000000000002</v>
      </c>
      <c r="T38">
        <v>3.5670000000000002</v>
      </c>
      <c r="U38">
        <v>22.162510000000001</v>
      </c>
    </row>
    <row r="39" spans="1:21" x14ac:dyDescent="0.35">
      <c r="A39">
        <v>1.984</v>
      </c>
      <c r="B39">
        <v>21.561</v>
      </c>
      <c r="C39">
        <v>3.8540000000000001</v>
      </c>
      <c r="F39">
        <v>1.984</v>
      </c>
      <c r="G39">
        <f t="shared" si="0"/>
        <v>95.908071419999999</v>
      </c>
      <c r="H39">
        <v>3.8540000000000001</v>
      </c>
      <c r="T39">
        <v>3.7</v>
      </c>
      <c r="U39">
        <v>22.156079999999999</v>
      </c>
    </row>
    <row r="40" spans="1:21" x14ac:dyDescent="0.35">
      <c r="A40">
        <v>2.0289999999999999</v>
      </c>
      <c r="B40">
        <v>21.477</v>
      </c>
      <c r="C40">
        <v>3.8540000000000001</v>
      </c>
      <c r="F40">
        <v>2.0289999999999999</v>
      </c>
      <c r="G40">
        <f t="shared" si="0"/>
        <v>95.534420940000004</v>
      </c>
      <c r="H40">
        <v>3.8540000000000001</v>
      </c>
      <c r="T40">
        <v>3.7669999999999999</v>
      </c>
      <c r="U40">
        <v>22.173020000000001</v>
      </c>
    </row>
    <row r="41" spans="1:21" x14ac:dyDescent="0.35">
      <c r="A41">
        <v>2.0750000000000002</v>
      </c>
      <c r="B41">
        <v>21.555</v>
      </c>
      <c r="C41">
        <v>3.855</v>
      </c>
      <c r="F41">
        <v>2.0750000000000002</v>
      </c>
      <c r="G41">
        <f t="shared" si="0"/>
        <v>95.881382099999996</v>
      </c>
      <c r="H41">
        <v>3.855</v>
      </c>
      <c r="T41">
        <v>3.8679999999999999</v>
      </c>
      <c r="U41">
        <v>22.177099999999999</v>
      </c>
    </row>
    <row r="42" spans="1:21" x14ac:dyDescent="0.35">
      <c r="A42">
        <v>2.12</v>
      </c>
      <c r="B42">
        <v>21.523</v>
      </c>
      <c r="C42">
        <v>3.855</v>
      </c>
      <c r="F42">
        <v>2.12</v>
      </c>
      <c r="G42">
        <f t="shared" si="0"/>
        <v>95.739039059999996</v>
      </c>
      <c r="H42">
        <v>3.855</v>
      </c>
      <c r="T42">
        <v>4</v>
      </c>
      <c r="U42">
        <v>22.161339999999999</v>
      </c>
    </row>
    <row r="43" spans="1:21" x14ac:dyDescent="0.35">
      <c r="A43">
        <v>2.1659999999999999</v>
      </c>
      <c r="B43">
        <v>21.733000000000001</v>
      </c>
      <c r="C43">
        <v>3.855</v>
      </c>
      <c r="F43">
        <v>2.1659999999999999</v>
      </c>
      <c r="G43">
        <f t="shared" si="0"/>
        <v>96.673165260000005</v>
      </c>
      <c r="H43">
        <v>3.855</v>
      </c>
      <c r="T43">
        <v>4.0670000000000002</v>
      </c>
      <c r="U43">
        <v>22.149080000000001</v>
      </c>
    </row>
    <row r="44" spans="1:21" x14ac:dyDescent="0.35">
      <c r="A44">
        <v>2.2109999999999999</v>
      </c>
      <c r="B44">
        <v>21.573</v>
      </c>
      <c r="C44">
        <v>3.855</v>
      </c>
      <c r="F44">
        <v>2.2109999999999999</v>
      </c>
      <c r="G44">
        <f t="shared" si="0"/>
        <v>95.961450060000004</v>
      </c>
      <c r="H44">
        <v>3.855</v>
      </c>
      <c r="T44">
        <v>4.2009999999999996</v>
      </c>
      <c r="U44">
        <v>22.191700000000001</v>
      </c>
    </row>
    <row r="45" spans="1:21" x14ac:dyDescent="0.35">
      <c r="A45">
        <v>2.2570000000000001</v>
      </c>
      <c r="B45">
        <v>21.411999999999999</v>
      </c>
      <c r="C45">
        <v>3.855</v>
      </c>
      <c r="F45">
        <v>2.2570000000000001</v>
      </c>
      <c r="G45">
        <f t="shared" si="0"/>
        <v>95.245286640000003</v>
      </c>
      <c r="H45">
        <v>3.855</v>
      </c>
      <c r="T45">
        <v>4.2679999999999998</v>
      </c>
      <c r="U45">
        <v>22.2273</v>
      </c>
    </row>
    <row r="46" spans="1:21" x14ac:dyDescent="0.35">
      <c r="A46">
        <v>2.302</v>
      </c>
      <c r="B46">
        <v>21.664999999999999</v>
      </c>
      <c r="C46">
        <v>3.855</v>
      </c>
      <c r="F46">
        <v>2.302</v>
      </c>
      <c r="G46">
        <f t="shared" si="0"/>
        <v>96.370686300000003</v>
      </c>
      <c r="H46">
        <v>3.855</v>
      </c>
      <c r="T46">
        <v>4.367</v>
      </c>
      <c r="U46">
        <v>22.23198</v>
      </c>
    </row>
    <row r="47" spans="1:21" x14ac:dyDescent="0.35">
      <c r="A47">
        <v>2.3479999999999999</v>
      </c>
      <c r="B47">
        <v>21.581</v>
      </c>
      <c r="C47">
        <v>3.8559999999999999</v>
      </c>
      <c r="F47">
        <v>2.3479999999999999</v>
      </c>
      <c r="G47">
        <f t="shared" si="0"/>
        <v>95.997035819999994</v>
      </c>
      <c r="H47">
        <v>3.8559999999999999</v>
      </c>
      <c r="T47">
        <v>4.5</v>
      </c>
      <c r="U47">
        <v>22.246559999999999</v>
      </c>
    </row>
    <row r="48" spans="1:21" x14ac:dyDescent="0.35">
      <c r="A48">
        <v>2.3940000000000001</v>
      </c>
      <c r="B48">
        <v>21.635999999999999</v>
      </c>
      <c r="C48">
        <v>3.8519999999999999</v>
      </c>
      <c r="F48">
        <v>2.3940000000000001</v>
      </c>
      <c r="G48">
        <f t="shared" si="0"/>
        <v>96.241687920000004</v>
      </c>
      <c r="H48">
        <v>3.8519999999999999</v>
      </c>
      <c r="T48">
        <v>4.5670000000000002</v>
      </c>
      <c r="U48">
        <v>22.22439</v>
      </c>
    </row>
    <row r="49" spans="1:21" x14ac:dyDescent="0.35">
      <c r="A49">
        <v>2.464</v>
      </c>
      <c r="B49">
        <v>21.65</v>
      </c>
      <c r="C49">
        <v>3.855</v>
      </c>
      <c r="F49">
        <v>2.464</v>
      </c>
      <c r="G49">
        <f t="shared" si="0"/>
        <v>96.303962999999996</v>
      </c>
      <c r="H49">
        <v>3.855</v>
      </c>
      <c r="T49">
        <v>4.6989999999999998</v>
      </c>
      <c r="U49">
        <v>22.244810000000001</v>
      </c>
    </row>
    <row r="50" spans="1:21" x14ac:dyDescent="0.35">
      <c r="A50">
        <v>2.5129999999999999</v>
      </c>
      <c r="B50">
        <v>21.651</v>
      </c>
      <c r="C50">
        <v>3.855</v>
      </c>
      <c r="F50">
        <v>2.5129999999999999</v>
      </c>
      <c r="G50">
        <f t="shared" si="0"/>
        <v>96.308411219999996</v>
      </c>
      <c r="H50">
        <v>3.855</v>
      </c>
      <c r="T50">
        <v>4.766</v>
      </c>
      <c r="U50">
        <v>22.250060000000001</v>
      </c>
    </row>
    <row r="51" spans="1:21" x14ac:dyDescent="0.35">
      <c r="A51">
        <v>2.569</v>
      </c>
      <c r="B51">
        <v>21.536999999999999</v>
      </c>
      <c r="C51">
        <v>3.855</v>
      </c>
      <c r="F51">
        <v>2.569</v>
      </c>
      <c r="G51">
        <f t="shared" si="0"/>
        <v>95.801314140000002</v>
      </c>
      <c r="H51">
        <v>3.855</v>
      </c>
      <c r="T51">
        <v>4.8650000000000002</v>
      </c>
      <c r="U51">
        <v>22.236059999999998</v>
      </c>
    </row>
    <row r="52" spans="1:21" x14ac:dyDescent="0.35">
      <c r="A52">
        <v>2.6150000000000002</v>
      </c>
      <c r="B52">
        <v>21.599</v>
      </c>
      <c r="C52">
        <v>3.855</v>
      </c>
      <c r="F52">
        <v>2.6150000000000002</v>
      </c>
      <c r="G52">
        <f t="shared" si="0"/>
        <v>96.077103780000002</v>
      </c>
      <c r="H52">
        <v>3.855</v>
      </c>
      <c r="T52">
        <v>5</v>
      </c>
      <c r="U52">
        <v>22.269310000000001</v>
      </c>
    </row>
    <row r="53" spans="1:21" x14ac:dyDescent="0.35">
      <c r="A53">
        <v>2.66</v>
      </c>
      <c r="B53">
        <v>21.622</v>
      </c>
      <c r="C53">
        <v>3.855</v>
      </c>
      <c r="F53">
        <v>2.66</v>
      </c>
      <c r="G53">
        <f t="shared" si="0"/>
        <v>96.179412839999998</v>
      </c>
      <c r="H53">
        <v>3.855</v>
      </c>
      <c r="T53">
        <v>5.0670000000000002</v>
      </c>
      <c r="U53">
        <v>22.28098</v>
      </c>
    </row>
    <row r="54" spans="1:21" x14ac:dyDescent="0.35">
      <c r="A54">
        <v>2.7050000000000001</v>
      </c>
      <c r="B54">
        <v>21.655000000000001</v>
      </c>
      <c r="C54">
        <v>3.855</v>
      </c>
      <c r="F54">
        <v>2.7050000000000001</v>
      </c>
      <c r="G54">
        <f t="shared" si="0"/>
        <v>96.326204100000012</v>
      </c>
      <c r="H54">
        <v>3.855</v>
      </c>
      <c r="T54">
        <v>5.1989999999999998</v>
      </c>
      <c r="U54">
        <v>22.248899999999999</v>
      </c>
    </row>
    <row r="55" spans="1:21" x14ac:dyDescent="0.35">
      <c r="A55">
        <v>2.7549999999999999</v>
      </c>
      <c r="B55">
        <v>21.734999999999999</v>
      </c>
      <c r="C55">
        <v>3.8540000000000001</v>
      </c>
      <c r="F55">
        <v>2.7549999999999999</v>
      </c>
      <c r="G55">
        <f t="shared" si="0"/>
        <v>96.682061700000006</v>
      </c>
      <c r="H55">
        <v>3.8540000000000001</v>
      </c>
      <c r="T55">
        <v>5.2670000000000003</v>
      </c>
      <c r="U55">
        <v>22.22672</v>
      </c>
    </row>
    <row r="56" spans="1:21" x14ac:dyDescent="0.35">
      <c r="A56">
        <v>2.8010000000000002</v>
      </c>
      <c r="B56">
        <v>21.312999999999999</v>
      </c>
      <c r="C56">
        <v>3.8530000000000002</v>
      </c>
      <c r="F56">
        <v>2.8010000000000002</v>
      </c>
      <c r="G56">
        <f t="shared" si="0"/>
        <v>94.804912860000002</v>
      </c>
      <c r="H56">
        <v>3.8530000000000002</v>
      </c>
      <c r="T56">
        <v>5.3680000000000003</v>
      </c>
      <c r="U56">
        <v>22.23723</v>
      </c>
    </row>
    <row r="57" spans="1:21" x14ac:dyDescent="0.35">
      <c r="A57">
        <v>2.847</v>
      </c>
      <c r="B57">
        <v>21.096</v>
      </c>
      <c r="C57">
        <v>3.8570000000000002</v>
      </c>
      <c r="F57">
        <v>2.847</v>
      </c>
      <c r="G57">
        <f t="shared" si="0"/>
        <v>93.839649120000004</v>
      </c>
      <c r="H57">
        <v>3.8570000000000002</v>
      </c>
      <c r="T57">
        <v>5.5010000000000003</v>
      </c>
      <c r="U57">
        <v>22.22964</v>
      </c>
    </row>
    <row r="58" spans="1:21" x14ac:dyDescent="0.35">
      <c r="A58">
        <v>2.8929999999999998</v>
      </c>
      <c r="B58">
        <v>21.416</v>
      </c>
      <c r="C58">
        <v>3.8530000000000002</v>
      </c>
      <c r="F58">
        <v>2.8929999999999998</v>
      </c>
      <c r="G58">
        <f t="shared" si="0"/>
        <v>95.263079520000005</v>
      </c>
      <c r="H58">
        <v>3.8530000000000002</v>
      </c>
      <c r="T58">
        <v>5.5670000000000002</v>
      </c>
      <c r="U58">
        <v>22.21388</v>
      </c>
    </row>
    <row r="59" spans="1:21" x14ac:dyDescent="0.35">
      <c r="A59">
        <v>2.9380000000000002</v>
      </c>
      <c r="B59">
        <v>21.561</v>
      </c>
      <c r="C59">
        <v>3.8540000000000001</v>
      </c>
      <c r="F59">
        <v>2.9380000000000002</v>
      </c>
      <c r="G59">
        <f t="shared" si="0"/>
        <v>95.908071419999999</v>
      </c>
      <c r="H59">
        <v>3.8540000000000001</v>
      </c>
      <c r="T59">
        <v>5.7</v>
      </c>
      <c r="U59">
        <v>22.204540000000001</v>
      </c>
    </row>
    <row r="60" spans="1:21" x14ac:dyDescent="0.35">
      <c r="A60">
        <v>2.988</v>
      </c>
      <c r="B60">
        <v>21.477</v>
      </c>
      <c r="C60">
        <v>3.8540000000000001</v>
      </c>
      <c r="F60">
        <v>2.988</v>
      </c>
      <c r="G60">
        <f t="shared" si="0"/>
        <v>95.534420940000004</v>
      </c>
      <c r="H60">
        <v>3.8540000000000001</v>
      </c>
      <c r="T60">
        <v>5.7679999999999998</v>
      </c>
      <c r="U60">
        <v>22.238980000000002</v>
      </c>
    </row>
    <row r="61" spans="1:21" x14ac:dyDescent="0.35">
      <c r="A61">
        <v>3.0329999999999999</v>
      </c>
      <c r="B61">
        <v>21.555</v>
      </c>
      <c r="C61">
        <v>3.855</v>
      </c>
      <c r="F61">
        <v>3.0329999999999999</v>
      </c>
      <c r="G61">
        <f t="shared" si="0"/>
        <v>95.881382099999996</v>
      </c>
      <c r="H61">
        <v>3.855</v>
      </c>
      <c r="T61">
        <v>5.8659999999999997</v>
      </c>
      <c r="U61">
        <v>22.231390000000001</v>
      </c>
    </row>
    <row r="62" spans="1:21" x14ac:dyDescent="0.35">
      <c r="A62">
        <v>3.08</v>
      </c>
      <c r="B62">
        <v>21.523</v>
      </c>
      <c r="C62">
        <v>3.855</v>
      </c>
      <c r="F62">
        <v>3.08</v>
      </c>
      <c r="G62">
        <f t="shared" si="0"/>
        <v>95.739039059999996</v>
      </c>
      <c r="H62">
        <v>3.855</v>
      </c>
      <c r="T62">
        <v>6</v>
      </c>
      <c r="U62">
        <v>22.235479999999999</v>
      </c>
    </row>
    <row r="63" spans="1:21" x14ac:dyDescent="0.35">
      <c r="A63">
        <v>3.125</v>
      </c>
      <c r="B63">
        <v>21.733000000000001</v>
      </c>
      <c r="C63">
        <v>3.855</v>
      </c>
      <c r="F63">
        <v>3.125</v>
      </c>
      <c r="G63">
        <f t="shared" si="0"/>
        <v>96.673165260000005</v>
      </c>
      <c r="H63">
        <v>3.855</v>
      </c>
      <c r="T63">
        <v>6.0659999999999998</v>
      </c>
      <c r="U63">
        <v>22.2133</v>
      </c>
    </row>
    <row r="64" spans="1:21" x14ac:dyDescent="0.35">
      <c r="A64">
        <v>3.17</v>
      </c>
      <c r="B64">
        <v>21.573</v>
      </c>
      <c r="C64">
        <v>3.855</v>
      </c>
      <c r="F64">
        <v>3.17</v>
      </c>
      <c r="G64">
        <f t="shared" si="0"/>
        <v>95.961450060000004</v>
      </c>
      <c r="H64">
        <v>3.855</v>
      </c>
      <c r="T64">
        <v>6.2</v>
      </c>
      <c r="U64">
        <v>22.209209999999999</v>
      </c>
    </row>
    <row r="65" spans="1:21" x14ac:dyDescent="0.35">
      <c r="A65">
        <v>3.2160000000000002</v>
      </c>
      <c r="B65">
        <v>21.411999999999999</v>
      </c>
      <c r="C65">
        <v>3.855</v>
      </c>
      <c r="F65">
        <v>3.2160000000000002</v>
      </c>
      <c r="G65">
        <f t="shared" si="0"/>
        <v>95.245286640000003</v>
      </c>
      <c r="H65">
        <v>3.855</v>
      </c>
      <c r="T65">
        <v>6.266</v>
      </c>
      <c r="U65">
        <v>22.192869999999999</v>
      </c>
    </row>
    <row r="66" spans="1:21" x14ac:dyDescent="0.35">
      <c r="A66">
        <v>3.262</v>
      </c>
      <c r="B66">
        <v>21.664999999999999</v>
      </c>
      <c r="C66">
        <v>3.855</v>
      </c>
      <c r="F66">
        <v>3.262</v>
      </c>
      <c r="G66">
        <f t="shared" ref="G66:G129" si="1">B66*4.44822</f>
        <v>96.370686300000003</v>
      </c>
      <c r="H66">
        <v>3.855</v>
      </c>
      <c r="T66">
        <v>6.3659999999999997</v>
      </c>
      <c r="U66">
        <v>22.216799999999999</v>
      </c>
    </row>
    <row r="67" spans="1:21" x14ac:dyDescent="0.35">
      <c r="A67">
        <v>3.3069999999999999</v>
      </c>
      <c r="B67">
        <v>21.581</v>
      </c>
      <c r="C67">
        <v>3.8559999999999999</v>
      </c>
      <c r="F67">
        <v>3.3069999999999999</v>
      </c>
      <c r="G67">
        <f t="shared" si="1"/>
        <v>95.997035819999994</v>
      </c>
      <c r="H67">
        <v>3.8559999999999999</v>
      </c>
      <c r="T67">
        <v>6.5</v>
      </c>
      <c r="U67">
        <v>22.214469999999999</v>
      </c>
    </row>
    <row r="68" spans="1:21" x14ac:dyDescent="0.35">
      <c r="A68">
        <v>3.3519999999999999</v>
      </c>
      <c r="B68">
        <v>21.635999999999999</v>
      </c>
      <c r="C68">
        <v>3.8519999999999999</v>
      </c>
      <c r="F68">
        <v>3.3519999999999999</v>
      </c>
      <c r="G68">
        <f t="shared" si="1"/>
        <v>96.241687920000004</v>
      </c>
      <c r="H68">
        <v>3.8519999999999999</v>
      </c>
      <c r="T68">
        <v>6.5659999999999998</v>
      </c>
      <c r="U68">
        <v>22.20046</v>
      </c>
    </row>
    <row r="69" spans="1:21" x14ac:dyDescent="0.35">
      <c r="A69">
        <v>3.3980000000000001</v>
      </c>
      <c r="B69">
        <v>21.65</v>
      </c>
      <c r="C69">
        <v>3.855</v>
      </c>
      <c r="F69">
        <v>3.3980000000000001</v>
      </c>
      <c r="G69">
        <f t="shared" si="1"/>
        <v>96.303962999999996</v>
      </c>
      <c r="H69">
        <v>3.855</v>
      </c>
      <c r="T69">
        <v>6.6989999999999998</v>
      </c>
      <c r="U69">
        <v>22.201630000000002</v>
      </c>
    </row>
    <row r="70" spans="1:21" x14ac:dyDescent="0.35">
      <c r="A70">
        <v>3.444</v>
      </c>
      <c r="B70">
        <v>21.651</v>
      </c>
      <c r="C70">
        <v>3.855</v>
      </c>
      <c r="F70">
        <v>3.444</v>
      </c>
      <c r="G70">
        <f t="shared" si="1"/>
        <v>96.308411219999996</v>
      </c>
      <c r="H70">
        <v>3.855</v>
      </c>
      <c r="T70">
        <v>6.766</v>
      </c>
      <c r="U70">
        <v>22.199290000000001</v>
      </c>
    </row>
    <row r="71" spans="1:21" x14ac:dyDescent="0.35">
      <c r="A71">
        <v>3.4889999999999999</v>
      </c>
      <c r="B71">
        <v>21.536999999999999</v>
      </c>
      <c r="C71">
        <v>3.855</v>
      </c>
      <c r="F71">
        <v>3.4889999999999999</v>
      </c>
      <c r="G71">
        <f t="shared" si="1"/>
        <v>95.801314140000002</v>
      </c>
      <c r="H71">
        <v>3.855</v>
      </c>
      <c r="T71">
        <v>6.8659999999999997</v>
      </c>
      <c r="U71">
        <v>22.191700000000001</v>
      </c>
    </row>
    <row r="72" spans="1:21" x14ac:dyDescent="0.35">
      <c r="A72">
        <v>3.5339999999999998</v>
      </c>
      <c r="B72">
        <v>21.632999999999999</v>
      </c>
      <c r="C72">
        <v>3.855</v>
      </c>
      <c r="F72">
        <v>3.5339999999999998</v>
      </c>
      <c r="G72">
        <f t="shared" si="1"/>
        <v>96.228343260000003</v>
      </c>
      <c r="H72">
        <v>3.855</v>
      </c>
      <c r="T72">
        <v>7</v>
      </c>
      <c r="U72">
        <v>22.196370000000002</v>
      </c>
    </row>
    <row r="73" spans="1:21" x14ac:dyDescent="0.35">
      <c r="A73">
        <v>3.585</v>
      </c>
      <c r="B73">
        <v>21.527000000000001</v>
      </c>
      <c r="C73">
        <v>3.855</v>
      </c>
      <c r="F73">
        <v>3.585</v>
      </c>
      <c r="G73">
        <f t="shared" si="1"/>
        <v>95.756831940000012</v>
      </c>
      <c r="H73">
        <v>3.855</v>
      </c>
      <c r="T73">
        <v>7.0670000000000002</v>
      </c>
      <c r="U73">
        <v>22.214459999999999</v>
      </c>
    </row>
    <row r="74" spans="1:21" x14ac:dyDescent="0.35">
      <c r="A74">
        <v>3.6320000000000001</v>
      </c>
      <c r="B74">
        <v>21.44</v>
      </c>
      <c r="C74">
        <v>3.855</v>
      </c>
      <c r="F74">
        <v>3.6320000000000001</v>
      </c>
      <c r="G74">
        <f t="shared" si="1"/>
        <v>95.369836800000002</v>
      </c>
      <c r="H74">
        <v>3.855</v>
      </c>
      <c r="T74">
        <v>7.2</v>
      </c>
      <c r="U74">
        <v>22.211549999999999</v>
      </c>
    </row>
    <row r="75" spans="1:21" x14ac:dyDescent="0.35">
      <c r="A75">
        <v>3.68</v>
      </c>
      <c r="B75">
        <v>21.608000000000001</v>
      </c>
      <c r="C75">
        <v>3.855</v>
      </c>
      <c r="F75">
        <v>3.68</v>
      </c>
      <c r="G75">
        <f t="shared" si="1"/>
        <v>96.117137760000006</v>
      </c>
      <c r="H75">
        <v>3.855</v>
      </c>
      <c r="T75">
        <v>7.2670000000000003</v>
      </c>
      <c r="U75">
        <v>22.21855</v>
      </c>
    </row>
    <row r="76" spans="1:21" x14ac:dyDescent="0.35">
      <c r="A76">
        <v>3.726</v>
      </c>
      <c r="B76">
        <v>21.55</v>
      </c>
      <c r="C76">
        <v>3.8530000000000002</v>
      </c>
      <c r="F76">
        <v>3.726</v>
      </c>
      <c r="G76">
        <f t="shared" si="1"/>
        <v>95.859141000000008</v>
      </c>
      <c r="H76">
        <v>3.8530000000000002</v>
      </c>
      <c r="T76">
        <v>7.367</v>
      </c>
      <c r="U76">
        <v>22.19462</v>
      </c>
    </row>
    <row r="77" spans="1:21" x14ac:dyDescent="0.35">
      <c r="A77">
        <v>3.7719999999999998</v>
      </c>
      <c r="B77">
        <v>21.411000000000001</v>
      </c>
      <c r="C77">
        <v>3.85</v>
      </c>
      <c r="F77">
        <v>3.7719999999999998</v>
      </c>
      <c r="G77">
        <f t="shared" si="1"/>
        <v>95.240838420000003</v>
      </c>
      <c r="H77">
        <v>3.85</v>
      </c>
      <c r="T77">
        <v>7.4989999999999997</v>
      </c>
      <c r="U77">
        <v>22.19754</v>
      </c>
    </row>
    <row r="78" spans="1:21" x14ac:dyDescent="0.35">
      <c r="A78">
        <v>3.8170000000000002</v>
      </c>
      <c r="B78">
        <v>21.53</v>
      </c>
      <c r="C78">
        <v>3.8519999999999999</v>
      </c>
      <c r="F78">
        <v>3.8170000000000002</v>
      </c>
      <c r="G78">
        <f t="shared" si="1"/>
        <v>95.770176600000013</v>
      </c>
      <c r="H78">
        <v>3.8519999999999999</v>
      </c>
      <c r="T78">
        <v>7.5659999999999998</v>
      </c>
      <c r="U78">
        <v>22.210380000000001</v>
      </c>
    </row>
    <row r="79" spans="1:21" x14ac:dyDescent="0.35">
      <c r="A79">
        <v>3.8639999999999999</v>
      </c>
      <c r="B79">
        <v>21.257000000000001</v>
      </c>
      <c r="C79">
        <v>3.855</v>
      </c>
      <c r="F79">
        <v>3.8639999999999999</v>
      </c>
      <c r="G79">
        <f t="shared" si="1"/>
        <v>94.555812540000005</v>
      </c>
      <c r="H79">
        <v>3.855</v>
      </c>
      <c r="T79">
        <v>7.6989999999999998</v>
      </c>
      <c r="U79">
        <v>22.20571</v>
      </c>
    </row>
    <row r="80" spans="1:21" x14ac:dyDescent="0.35">
      <c r="A80">
        <v>3.91</v>
      </c>
      <c r="B80">
        <v>21.399000000000001</v>
      </c>
      <c r="C80">
        <v>3.855</v>
      </c>
      <c r="F80">
        <v>3.91</v>
      </c>
      <c r="G80">
        <f t="shared" si="1"/>
        <v>95.187459780000012</v>
      </c>
      <c r="H80">
        <v>3.855</v>
      </c>
      <c r="T80">
        <v>7.766</v>
      </c>
      <c r="U80">
        <v>22.199290000000001</v>
      </c>
    </row>
    <row r="81" spans="1:21" x14ac:dyDescent="0.35">
      <c r="A81">
        <v>4.03</v>
      </c>
      <c r="B81">
        <v>21.37</v>
      </c>
      <c r="C81">
        <v>3.855</v>
      </c>
      <c r="F81">
        <v>4.03</v>
      </c>
      <c r="G81">
        <f t="shared" si="1"/>
        <v>95.058461399999999</v>
      </c>
      <c r="H81">
        <v>3.855</v>
      </c>
      <c r="T81">
        <v>7.8659999999999997</v>
      </c>
      <c r="U81">
        <v>22.183530000000001</v>
      </c>
    </row>
    <row r="82" spans="1:21" x14ac:dyDescent="0.35">
      <c r="A82">
        <v>4.0759999999999996</v>
      </c>
      <c r="B82">
        <v>21.402999999999999</v>
      </c>
      <c r="C82">
        <v>3.855</v>
      </c>
      <c r="F82">
        <v>4.0759999999999996</v>
      </c>
      <c r="G82">
        <f t="shared" si="1"/>
        <v>95.205252659999999</v>
      </c>
      <c r="H82">
        <v>3.855</v>
      </c>
      <c r="T82">
        <v>7.9989999999999997</v>
      </c>
      <c r="U82">
        <v>22.23489</v>
      </c>
    </row>
    <row r="83" spans="1:21" x14ac:dyDescent="0.35">
      <c r="A83">
        <v>4.1210000000000004</v>
      </c>
      <c r="B83">
        <v>21.611000000000001</v>
      </c>
      <c r="C83">
        <v>3.855</v>
      </c>
      <c r="F83">
        <v>4.1210000000000004</v>
      </c>
      <c r="G83">
        <f t="shared" si="1"/>
        <v>96.130482420000007</v>
      </c>
      <c r="H83">
        <v>3.855</v>
      </c>
      <c r="T83">
        <v>8.0660000000000007</v>
      </c>
      <c r="U83">
        <v>22.217970000000001</v>
      </c>
    </row>
    <row r="84" spans="1:21" x14ac:dyDescent="0.35">
      <c r="A84">
        <v>4.1669999999999998</v>
      </c>
      <c r="B84">
        <v>21.664000000000001</v>
      </c>
      <c r="C84">
        <v>3.8540000000000001</v>
      </c>
      <c r="F84">
        <v>4.1669999999999998</v>
      </c>
      <c r="G84">
        <f t="shared" si="1"/>
        <v>96.366238080000002</v>
      </c>
      <c r="H84">
        <v>3.8540000000000001</v>
      </c>
      <c r="T84">
        <v>8.1989999999999998</v>
      </c>
      <c r="U84">
        <v>22.220880000000001</v>
      </c>
    </row>
    <row r="85" spans="1:21" x14ac:dyDescent="0.35">
      <c r="A85">
        <v>4.2290000000000001</v>
      </c>
      <c r="B85">
        <v>21.533000000000001</v>
      </c>
      <c r="C85">
        <v>3.8540000000000001</v>
      </c>
      <c r="F85">
        <v>4.2290000000000001</v>
      </c>
      <c r="G85">
        <f t="shared" si="1"/>
        <v>95.783521260000001</v>
      </c>
      <c r="H85">
        <v>3.8540000000000001</v>
      </c>
      <c r="T85">
        <v>8.266</v>
      </c>
      <c r="U85">
        <v>22.224969999999999</v>
      </c>
    </row>
    <row r="86" spans="1:21" x14ac:dyDescent="0.35">
      <c r="A86">
        <v>4.2789999999999999</v>
      </c>
      <c r="B86">
        <v>21.530999999999999</v>
      </c>
      <c r="C86">
        <v>3.8519999999999999</v>
      </c>
      <c r="F86">
        <v>4.2789999999999999</v>
      </c>
      <c r="G86">
        <f t="shared" si="1"/>
        <v>95.77462482</v>
      </c>
      <c r="H86">
        <v>3.8519999999999999</v>
      </c>
      <c r="T86">
        <v>8.3659999999999997</v>
      </c>
      <c r="U86">
        <v>22.264060000000001</v>
      </c>
    </row>
    <row r="87" spans="1:21" x14ac:dyDescent="0.35">
      <c r="A87">
        <v>4.3239999999999998</v>
      </c>
      <c r="B87">
        <v>21.753</v>
      </c>
      <c r="C87">
        <v>3.851</v>
      </c>
      <c r="F87">
        <v>4.3239999999999998</v>
      </c>
      <c r="G87">
        <f t="shared" si="1"/>
        <v>96.762129659999999</v>
      </c>
      <c r="H87">
        <v>3.851</v>
      </c>
      <c r="T87">
        <v>8.4990000000000006</v>
      </c>
      <c r="U87">
        <v>22.292069999999999</v>
      </c>
    </row>
    <row r="88" spans="1:21" x14ac:dyDescent="0.35">
      <c r="A88">
        <v>4.3710000000000004</v>
      </c>
      <c r="B88">
        <v>21.318999999999999</v>
      </c>
      <c r="C88">
        <v>3.8540000000000001</v>
      </c>
      <c r="F88">
        <v>4.3710000000000004</v>
      </c>
      <c r="G88">
        <f t="shared" si="1"/>
        <v>94.83160217999999</v>
      </c>
      <c r="H88">
        <v>3.8540000000000001</v>
      </c>
      <c r="T88">
        <v>8.5660000000000007</v>
      </c>
      <c r="U88">
        <v>22.28857</v>
      </c>
    </row>
    <row r="89" spans="1:21" x14ac:dyDescent="0.35">
      <c r="A89">
        <v>4.423</v>
      </c>
      <c r="B89">
        <v>20.824000000000002</v>
      </c>
      <c r="C89">
        <v>3.8519999999999999</v>
      </c>
      <c r="F89">
        <v>4.423</v>
      </c>
      <c r="G89">
        <f t="shared" si="1"/>
        <v>92.629733280000011</v>
      </c>
      <c r="H89">
        <v>3.8519999999999999</v>
      </c>
      <c r="T89">
        <v>8.6989999999999998</v>
      </c>
      <c r="U89">
        <v>22.301400000000001</v>
      </c>
    </row>
    <row r="90" spans="1:21" x14ac:dyDescent="0.35">
      <c r="A90">
        <v>4.4690000000000003</v>
      </c>
      <c r="B90">
        <v>20.887</v>
      </c>
      <c r="C90">
        <v>3.8530000000000002</v>
      </c>
      <c r="F90">
        <v>4.4690000000000003</v>
      </c>
      <c r="G90">
        <f t="shared" si="1"/>
        <v>92.90997114000001</v>
      </c>
      <c r="H90">
        <v>3.8530000000000002</v>
      </c>
      <c r="T90">
        <v>8.766</v>
      </c>
      <c r="U90">
        <v>22.307230000000001</v>
      </c>
    </row>
    <row r="91" spans="1:21" x14ac:dyDescent="0.35">
      <c r="A91">
        <v>4.5149999999999997</v>
      </c>
      <c r="B91">
        <v>21.216000000000001</v>
      </c>
      <c r="C91">
        <v>3.8530000000000002</v>
      </c>
      <c r="F91">
        <v>4.5149999999999997</v>
      </c>
      <c r="G91">
        <f t="shared" si="1"/>
        <v>94.373435520000001</v>
      </c>
      <c r="H91">
        <v>3.8530000000000002</v>
      </c>
      <c r="T91">
        <v>8.8659999999999997</v>
      </c>
      <c r="U91">
        <v>22.314810000000001</v>
      </c>
    </row>
    <row r="92" spans="1:21" x14ac:dyDescent="0.35">
      <c r="A92">
        <v>4.5609999999999999</v>
      </c>
      <c r="B92">
        <v>21.452000000000002</v>
      </c>
      <c r="C92">
        <v>3.855</v>
      </c>
      <c r="F92">
        <v>4.5609999999999999</v>
      </c>
      <c r="G92">
        <f t="shared" si="1"/>
        <v>95.423215440000007</v>
      </c>
      <c r="H92">
        <v>3.855</v>
      </c>
      <c r="T92">
        <v>8.9990000000000006</v>
      </c>
      <c r="U92">
        <v>22.32647</v>
      </c>
    </row>
    <row r="93" spans="1:21" x14ac:dyDescent="0.35">
      <c r="A93">
        <v>4.6070000000000002</v>
      </c>
      <c r="B93">
        <v>21.527000000000001</v>
      </c>
      <c r="C93">
        <v>3.855</v>
      </c>
      <c r="F93">
        <v>4.6070000000000002</v>
      </c>
      <c r="G93">
        <f t="shared" si="1"/>
        <v>95.756831940000012</v>
      </c>
      <c r="H93">
        <v>3.855</v>
      </c>
      <c r="T93">
        <v>9.0660000000000007</v>
      </c>
      <c r="U93">
        <v>22.317730000000001</v>
      </c>
    </row>
    <row r="94" spans="1:21" x14ac:dyDescent="0.35">
      <c r="A94">
        <v>4.6520000000000001</v>
      </c>
      <c r="B94">
        <v>21.44</v>
      </c>
      <c r="C94">
        <v>3.855</v>
      </c>
      <c r="F94">
        <v>4.6520000000000001</v>
      </c>
      <c r="G94">
        <f t="shared" si="1"/>
        <v>95.369836800000002</v>
      </c>
      <c r="H94">
        <v>3.855</v>
      </c>
      <c r="T94">
        <v>9.1989999999999998</v>
      </c>
      <c r="U94">
        <v>22.3049</v>
      </c>
    </row>
    <row r="95" spans="1:21" x14ac:dyDescent="0.35">
      <c r="A95">
        <v>4.6980000000000004</v>
      </c>
      <c r="B95">
        <v>21.608000000000001</v>
      </c>
      <c r="C95">
        <v>3.855</v>
      </c>
      <c r="F95">
        <v>4.6980000000000004</v>
      </c>
      <c r="G95">
        <f t="shared" si="1"/>
        <v>96.117137760000006</v>
      </c>
      <c r="H95">
        <v>3.855</v>
      </c>
      <c r="T95">
        <v>9.266</v>
      </c>
      <c r="U95">
        <v>22.322389999999999</v>
      </c>
    </row>
    <row r="96" spans="1:21" x14ac:dyDescent="0.35">
      <c r="A96">
        <v>4.7439999999999998</v>
      </c>
      <c r="B96">
        <v>21.55</v>
      </c>
      <c r="C96">
        <v>3.8530000000000002</v>
      </c>
      <c r="F96">
        <v>4.7439999999999998</v>
      </c>
      <c r="G96">
        <f t="shared" si="1"/>
        <v>95.859141000000008</v>
      </c>
      <c r="H96">
        <v>3.8530000000000002</v>
      </c>
      <c r="T96">
        <v>9.3650000000000002</v>
      </c>
      <c r="U96">
        <v>22.316559999999999</v>
      </c>
    </row>
    <row r="97" spans="1:21" x14ac:dyDescent="0.35">
      <c r="A97">
        <v>4.7889999999999997</v>
      </c>
      <c r="B97">
        <v>21.411000000000001</v>
      </c>
      <c r="C97">
        <v>3.85</v>
      </c>
      <c r="F97">
        <v>4.7889999999999997</v>
      </c>
      <c r="G97">
        <f t="shared" si="1"/>
        <v>95.240838420000003</v>
      </c>
      <c r="H97">
        <v>3.85</v>
      </c>
      <c r="T97">
        <v>9.4990000000000006</v>
      </c>
      <c r="U97">
        <v>22.312470000000001</v>
      </c>
    </row>
    <row r="98" spans="1:21" x14ac:dyDescent="0.35">
      <c r="A98">
        <v>4.835</v>
      </c>
      <c r="B98">
        <v>21.53</v>
      </c>
      <c r="C98">
        <v>3.8519999999999999</v>
      </c>
      <c r="F98">
        <v>4.835</v>
      </c>
      <c r="G98">
        <f t="shared" si="1"/>
        <v>95.770176600000013</v>
      </c>
      <c r="H98">
        <v>3.8519999999999999</v>
      </c>
      <c r="T98">
        <v>9.5660000000000007</v>
      </c>
      <c r="U98">
        <v>22.29965</v>
      </c>
    </row>
    <row r="99" spans="1:21" x14ac:dyDescent="0.35">
      <c r="A99">
        <v>4.8949999999999996</v>
      </c>
      <c r="B99">
        <v>21.257000000000001</v>
      </c>
      <c r="C99">
        <v>3.855</v>
      </c>
      <c r="F99">
        <v>4.8949999999999996</v>
      </c>
      <c r="G99">
        <f t="shared" si="1"/>
        <v>94.555812540000005</v>
      </c>
      <c r="H99">
        <v>3.855</v>
      </c>
      <c r="T99">
        <v>9.6980000000000004</v>
      </c>
      <c r="U99">
        <v>22.311309999999999</v>
      </c>
    </row>
    <row r="100" spans="1:21" x14ac:dyDescent="0.35">
      <c r="A100">
        <v>4.9409999999999998</v>
      </c>
      <c r="B100">
        <v>21.399000000000001</v>
      </c>
      <c r="C100">
        <v>3.855</v>
      </c>
      <c r="F100">
        <v>4.9409999999999998</v>
      </c>
      <c r="G100">
        <f t="shared" si="1"/>
        <v>95.187459780000012</v>
      </c>
      <c r="H100">
        <v>3.855</v>
      </c>
      <c r="T100">
        <v>9.7650000000000006</v>
      </c>
      <c r="U100">
        <v>22.33229</v>
      </c>
    </row>
    <row r="101" spans="1:21" x14ac:dyDescent="0.35">
      <c r="A101">
        <v>4.9859999999999998</v>
      </c>
      <c r="B101">
        <v>21.37</v>
      </c>
      <c r="C101">
        <v>3.855</v>
      </c>
      <c r="F101">
        <v>4.9859999999999998</v>
      </c>
      <c r="G101">
        <f t="shared" si="1"/>
        <v>95.058461399999999</v>
      </c>
      <c r="H101">
        <v>3.855</v>
      </c>
      <c r="T101">
        <v>9.8640000000000008</v>
      </c>
      <c r="U101">
        <v>22.333469999999998</v>
      </c>
    </row>
    <row r="102" spans="1:21" x14ac:dyDescent="0.35">
      <c r="A102">
        <v>5.0330000000000004</v>
      </c>
      <c r="B102">
        <v>21.402999999999999</v>
      </c>
      <c r="C102">
        <v>3.855</v>
      </c>
      <c r="F102">
        <v>5.0330000000000004</v>
      </c>
      <c r="G102">
        <f t="shared" si="1"/>
        <v>95.205252659999999</v>
      </c>
      <c r="H102">
        <v>3.855</v>
      </c>
      <c r="T102">
        <v>9.9990000000000006</v>
      </c>
      <c r="U102">
        <v>22.317139999999998</v>
      </c>
    </row>
    <row r="103" spans="1:21" x14ac:dyDescent="0.35">
      <c r="A103">
        <v>5.0789999999999997</v>
      </c>
      <c r="B103">
        <v>21.611000000000001</v>
      </c>
      <c r="C103">
        <v>3.855</v>
      </c>
      <c r="F103">
        <v>5.0789999999999997</v>
      </c>
      <c r="G103">
        <f t="shared" si="1"/>
        <v>96.130482420000007</v>
      </c>
      <c r="H103">
        <v>3.855</v>
      </c>
      <c r="T103">
        <v>10.066000000000001</v>
      </c>
      <c r="U103">
        <v>22.317139999999998</v>
      </c>
    </row>
    <row r="104" spans="1:21" x14ac:dyDescent="0.35">
      <c r="A104">
        <v>5.1349999999999998</v>
      </c>
      <c r="B104">
        <v>21.664000000000001</v>
      </c>
      <c r="C104">
        <v>3.8540000000000001</v>
      </c>
      <c r="F104">
        <v>5.1349999999999998</v>
      </c>
      <c r="G104">
        <f t="shared" si="1"/>
        <v>96.366238080000002</v>
      </c>
      <c r="H104">
        <v>3.8540000000000001</v>
      </c>
      <c r="T104">
        <v>10.198</v>
      </c>
      <c r="U104">
        <v>22.292649999999998</v>
      </c>
    </row>
    <row r="105" spans="1:21" x14ac:dyDescent="0.35">
      <c r="A105">
        <v>5.1820000000000004</v>
      </c>
      <c r="B105">
        <v>21.533000000000001</v>
      </c>
      <c r="C105">
        <v>3.8540000000000001</v>
      </c>
      <c r="F105">
        <v>5.1820000000000004</v>
      </c>
      <c r="G105">
        <f t="shared" si="1"/>
        <v>95.783521260000001</v>
      </c>
      <c r="H105">
        <v>3.8540000000000001</v>
      </c>
      <c r="T105">
        <v>10.266</v>
      </c>
      <c r="U105">
        <v>22.29673</v>
      </c>
    </row>
    <row r="106" spans="1:21" x14ac:dyDescent="0.35">
      <c r="A106">
        <v>5.2279999999999998</v>
      </c>
      <c r="B106">
        <v>21.530999999999999</v>
      </c>
      <c r="C106">
        <v>3.8519999999999999</v>
      </c>
      <c r="F106">
        <v>5.2279999999999998</v>
      </c>
      <c r="G106">
        <f t="shared" si="1"/>
        <v>95.77462482</v>
      </c>
      <c r="H106">
        <v>3.8519999999999999</v>
      </c>
      <c r="T106">
        <v>10.366</v>
      </c>
      <c r="U106">
        <v>22.30256</v>
      </c>
    </row>
    <row r="107" spans="1:21" x14ac:dyDescent="0.35">
      <c r="A107">
        <v>5.274</v>
      </c>
      <c r="B107">
        <v>21.753</v>
      </c>
      <c r="C107">
        <v>3.851</v>
      </c>
      <c r="F107">
        <v>5.274</v>
      </c>
      <c r="G107">
        <f t="shared" si="1"/>
        <v>96.762129659999999</v>
      </c>
      <c r="H107">
        <v>3.851</v>
      </c>
      <c r="T107">
        <v>10.465999999999999</v>
      </c>
      <c r="U107">
        <v>22.241309999999999</v>
      </c>
    </row>
    <row r="108" spans="1:21" x14ac:dyDescent="0.35">
      <c r="A108">
        <v>5.319</v>
      </c>
      <c r="B108">
        <v>21.318999999999999</v>
      </c>
      <c r="C108">
        <v>3.8540000000000001</v>
      </c>
      <c r="F108">
        <v>5.319</v>
      </c>
      <c r="G108">
        <f t="shared" si="1"/>
        <v>94.83160217999999</v>
      </c>
      <c r="H108">
        <v>3.8540000000000001</v>
      </c>
      <c r="T108">
        <v>10.567</v>
      </c>
      <c r="U108">
        <v>22.223210000000002</v>
      </c>
    </row>
    <row r="109" spans="1:21" x14ac:dyDescent="0.35">
      <c r="A109">
        <v>5.3659999999999997</v>
      </c>
      <c r="B109">
        <v>20.824000000000002</v>
      </c>
      <c r="C109">
        <v>3.8519999999999999</v>
      </c>
      <c r="F109">
        <v>5.3659999999999997</v>
      </c>
      <c r="G109">
        <f t="shared" si="1"/>
        <v>92.629733280000011</v>
      </c>
      <c r="H109">
        <v>3.8519999999999999</v>
      </c>
      <c r="T109">
        <v>10.699</v>
      </c>
      <c r="U109">
        <v>22.2273</v>
      </c>
    </row>
    <row r="110" spans="1:21" x14ac:dyDescent="0.35">
      <c r="A110">
        <v>5.4119999999999999</v>
      </c>
      <c r="B110">
        <v>20.887</v>
      </c>
      <c r="C110">
        <v>3.8530000000000002</v>
      </c>
      <c r="F110">
        <v>5.4119999999999999</v>
      </c>
      <c r="G110">
        <f t="shared" si="1"/>
        <v>92.90997114000001</v>
      </c>
      <c r="H110">
        <v>3.8530000000000002</v>
      </c>
      <c r="T110">
        <v>10.766999999999999</v>
      </c>
      <c r="U110">
        <v>22.20571</v>
      </c>
    </row>
    <row r="111" spans="1:21" x14ac:dyDescent="0.35">
      <c r="A111">
        <v>5.4580000000000002</v>
      </c>
      <c r="B111">
        <v>21.213000000000001</v>
      </c>
      <c r="C111">
        <v>3.8530000000000002</v>
      </c>
      <c r="F111">
        <v>5.4580000000000002</v>
      </c>
      <c r="G111">
        <f t="shared" si="1"/>
        <v>94.36009086</v>
      </c>
      <c r="H111">
        <v>3.8530000000000002</v>
      </c>
      <c r="T111">
        <v>10.866</v>
      </c>
      <c r="U111">
        <v>22.233720000000002</v>
      </c>
    </row>
    <row r="112" spans="1:21" x14ac:dyDescent="0.35">
      <c r="A112">
        <v>5.5090000000000003</v>
      </c>
      <c r="B112">
        <v>21.54</v>
      </c>
      <c r="C112">
        <v>3.855</v>
      </c>
      <c r="F112">
        <v>5.5090000000000003</v>
      </c>
      <c r="G112">
        <f t="shared" si="1"/>
        <v>95.814658800000004</v>
      </c>
      <c r="H112">
        <v>3.855</v>
      </c>
      <c r="T112">
        <v>10.999000000000001</v>
      </c>
      <c r="U112">
        <v>22.22964</v>
      </c>
    </row>
    <row r="113" spans="1:21" x14ac:dyDescent="0.35">
      <c r="A113">
        <v>5.5549999999999997</v>
      </c>
      <c r="B113">
        <v>21.696999999999999</v>
      </c>
      <c r="C113">
        <v>3.855</v>
      </c>
      <c r="F113">
        <v>5.5549999999999997</v>
      </c>
      <c r="G113">
        <f t="shared" si="1"/>
        <v>96.513029340000003</v>
      </c>
      <c r="H113">
        <v>3.855</v>
      </c>
      <c r="T113">
        <v>11.065</v>
      </c>
      <c r="U113">
        <v>22.206880000000002</v>
      </c>
    </row>
    <row r="114" spans="1:21" x14ac:dyDescent="0.35">
      <c r="A114">
        <v>5.601</v>
      </c>
      <c r="B114">
        <v>22.073</v>
      </c>
      <c r="C114">
        <v>3.855</v>
      </c>
      <c r="F114">
        <v>5.601</v>
      </c>
      <c r="G114">
        <f t="shared" si="1"/>
        <v>98.18556006</v>
      </c>
      <c r="H114">
        <v>3.855</v>
      </c>
      <c r="T114">
        <v>11.198</v>
      </c>
      <c r="U114">
        <v>22.222049999999999</v>
      </c>
    </row>
    <row r="115" spans="1:21" x14ac:dyDescent="0.35">
      <c r="A115">
        <v>5.6470000000000002</v>
      </c>
      <c r="B115">
        <v>22.251000000000001</v>
      </c>
      <c r="C115">
        <v>3.855</v>
      </c>
      <c r="F115">
        <v>5.6470000000000002</v>
      </c>
      <c r="G115">
        <f t="shared" si="1"/>
        <v>98.977343220000009</v>
      </c>
      <c r="H115">
        <v>3.855</v>
      </c>
      <c r="T115">
        <v>11.266</v>
      </c>
      <c r="U115">
        <v>22.192869999999999</v>
      </c>
    </row>
    <row r="116" spans="1:21" x14ac:dyDescent="0.35">
      <c r="A116">
        <v>5.6929999999999996</v>
      </c>
      <c r="B116">
        <v>22.248000000000001</v>
      </c>
      <c r="C116">
        <v>3.855</v>
      </c>
      <c r="F116">
        <v>5.6929999999999996</v>
      </c>
      <c r="G116">
        <f t="shared" si="1"/>
        <v>98.963998560000007</v>
      </c>
      <c r="H116">
        <v>3.855</v>
      </c>
      <c r="T116">
        <v>11.365</v>
      </c>
      <c r="U116">
        <v>22.198699999999999</v>
      </c>
    </row>
    <row r="117" spans="1:21" x14ac:dyDescent="0.35">
      <c r="A117">
        <v>5.7380000000000004</v>
      </c>
      <c r="B117">
        <v>22.225000000000001</v>
      </c>
      <c r="C117">
        <v>3.8540000000000001</v>
      </c>
      <c r="F117">
        <v>5.7380000000000004</v>
      </c>
      <c r="G117">
        <f t="shared" si="1"/>
        <v>98.861689500000011</v>
      </c>
      <c r="H117">
        <v>3.8540000000000001</v>
      </c>
      <c r="T117">
        <v>11.499000000000001</v>
      </c>
      <c r="U117">
        <v>22.224969999999999</v>
      </c>
    </row>
    <row r="118" spans="1:21" x14ac:dyDescent="0.35">
      <c r="A118">
        <v>5.7850000000000001</v>
      </c>
      <c r="B118">
        <v>22.259</v>
      </c>
      <c r="C118">
        <v>3.8559999999999999</v>
      </c>
      <c r="F118">
        <v>5.7850000000000001</v>
      </c>
      <c r="G118">
        <f t="shared" si="1"/>
        <v>99.012928979999998</v>
      </c>
      <c r="H118">
        <v>3.8559999999999999</v>
      </c>
      <c r="T118">
        <v>11.565</v>
      </c>
      <c r="U118">
        <v>22.21096</v>
      </c>
    </row>
    <row r="119" spans="1:21" x14ac:dyDescent="0.35">
      <c r="A119">
        <v>5.8410000000000002</v>
      </c>
      <c r="B119">
        <v>22.170999999999999</v>
      </c>
      <c r="C119">
        <v>3.851</v>
      </c>
      <c r="F119">
        <v>5.8410000000000002</v>
      </c>
      <c r="G119">
        <f t="shared" si="1"/>
        <v>98.621485620000001</v>
      </c>
      <c r="H119">
        <v>3.851</v>
      </c>
      <c r="T119">
        <v>11.698</v>
      </c>
      <c r="U119">
        <v>22.204540000000001</v>
      </c>
    </row>
    <row r="120" spans="1:21" x14ac:dyDescent="0.35">
      <c r="A120">
        <v>5.8869999999999996</v>
      </c>
      <c r="B120">
        <v>22.196999999999999</v>
      </c>
      <c r="C120">
        <v>3.8559999999999999</v>
      </c>
      <c r="F120">
        <v>5.8869999999999996</v>
      </c>
      <c r="G120">
        <f t="shared" si="1"/>
        <v>98.737139339999999</v>
      </c>
      <c r="H120">
        <v>3.8559999999999999</v>
      </c>
      <c r="T120">
        <v>11.765000000000001</v>
      </c>
      <c r="U120">
        <v>22.1952</v>
      </c>
    </row>
    <row r="121" spans="1:21" x14ac:dyDescent="0.35">
      <c r="A121">
        <v>5.9349999999999996</v>
      </c>
      <c r="B121">
        <v>22.068999999999999</v>
      </c>
      <c r="C121">
        <v>3.8540000000000001</v>
      </c>
      <c r="F121">
        <v>5.9349999999999996</v>
      </c>
      <c r="G121">
        <f t="shared" si="1"/>
        <v>98.167767179999998</v>
      </c>
      <c r="H121">
        <v>3.8540000000000001</v>
      </c>
      <c r="T121">
        <v>11.865</v>
      </c>
      <c r="U121">
        <v>22.223220000000001</v>
      </c>
    </row>
    <row r="122" spans="1:21" x14ac:dyDescent="0.35">
      <c r="A122">
        <v>5.984</v>
      </c>
      <c r="B122">
        <v>22.094000000000001</v>
      </c>
      <c r="C122">
        <v>3.855</v>
      </c>
      <c r="F122">
        <v>5.984</v>
      </c>
      <c r="G122">
        <f t="shared" si="1"/>
        <v>98.27897268000001</v>
      </c>
      <c r="H122">
        <v>3.855</v>
      </c>
      <c r="T122">
        <v>11.965</v>
      </c>
      <c r="U122">
        <v>22.21388</v>
      </c>
    </row>
    <row r="123" spans="1:21" x14ac:dyDescent="0.35">
      <c r="A123">
        <v>6.032</v>
      </c>
      <c r="B123">
        <v>21.936</v>
      </c>
      <c r="C123">
        <v>3.855</v>
      </c>
      <c r="F123">
        <v>6.032</v>
      </c>
      <c r="G123">
        <f t="shared" si="1"/>
        <v>97.576153919999996</v>
      </c>
      <c r="H123">
        <v>3.855</v>
      </c>
      <c r="T123">
        <v>12.066000000000001</v>
      </c>
      <c r="U123">
        <v>22.217970000000001</v>
      </c>
    </row>
    <row r="124" spans="1:21" x14ac:dyDescent="0.35">
      <c r="A124">
        <v>6.08</v>
      </c>
      <c r="B124">
        <v>22.236999999999998</v>
      </c>
      <c r="C124">
        <v>3.855</v>
      </c>
      <c r="F124">
        <v>6.08</v>
      </c>
      <c r="G124">
        <f t="shared" si="1"/>
        <v>98.915068139999988</v>
      </c>
      <c r="H124">
        <v>3.855</v>
      </c>
      <c r="T124">
        <v>12.199</v>
      </c>
      <c r="U124">
        <v>22.234310000000001</v>
      </c>
    </row>
    <row r="125" spans="1:21" x14ac:dyDescent="0.35">
      <c r="A125">
        <v>6.1280000000000001</v>
      </c>
      <c r="B125">
        <v>22.192</v>
      </c>
      <c r="C125">
        <v>3.855</v>
      </c>
      <c r="F125">
        <v>6.1280000000000001</v>
      </c>
      <c r="G125">
        <f t="shared" si="1"/>
        <v>98.714898239999997</v>
      </c>
      <c r="H125">
        <v>3.855</v>
      </c>
      <c r="T125">
        <v>12.266</v>
      </c>
      <c r="U125">
        <v>22.223800000000001</v>
      </c>
    </row>
    <row r="126" spans="1:21" x14ac:dyDescent="0.35">
      <c r="A126">
        <v>6.1760000000000002</v>
      </c>
      <c r="B126">
        <v>22.120999999999999</v>
      </c>
      <c r="C126">
        <v>3.855</v>
      </c>
      <c r="F126">
        <v>6.1760000000000002</v>
      </c>
      <c r="G126">
        <f t="shared" si="1"/>
        <v>98.399074619999993</v>
      </c>
      <c r="H126">
        <v>3.855</v>
      </c>
      <c r="T126">
        <v>12.366</v>
      </c>
      <c r="U126">
        <v>22.21388</v>
      </c>
    </row>
    <row r="127" spans="1:21" x14ac:dyDescent="0.35">
      <c r="A127">
        <v>6.2270000000000003</v>
      </c>
      <c r="B127">
        <v>22.045000000000002</v>
      </c>
      <c r="C127">
        <v>3.855</v>
      </c>
      <c r="F127">
        <v>6.2270000000000003</v>
      </c>
      <c r="G127">
        <f t="shared" si="1"/>
        <v>98.061009900000002</v>
      </c>
      <c r="H127">
        <v>3.855</v>
      </c>
      <c r="T127">
        <v>12.499000000000001</v>
      </c>
      <c r="U127">
        <v>22.22147</v>
      </c>
    </row>
    <row r="128" spans="1:21" x14ac:dyDescent="0.35">
      <c r="A128">
        <v>6.2750000000000004</v>
      </c>
      <c r="B128">
        <v>22.129000000000001</v>
      </c>
      <c r="C128">
        <v>3.8570000000000002</v>
      </c>
      <c r="F128">
        <v>6.2750000000000004</v>
      </c>
      <c r="G128">
        <f t="shared" si="1"/>
        <v>98.434660380000011</v>
      </c>
      <c r="H128">
        <v>3.8570000000000002</v>
      </c>
      <c r="T128">
        <v>12.565</v>
      </c>
      <c r="U128">
        <v>22.19754</v>
      </c>
    </row>
    <row r="129" spans="1:21" x14ac:dyDescent="0.35">
      <c r="A129">
        <v>6.3220000000000001</v>
      </c>
      <c r="B129">
        <v>22.161000000000001</v>
      </c>
      <c r="C129">
        <v>3.855</v>
      </c>
      <c r="F129">
        <v>6.3220000000000001</v>
      </c>
      <c r="G129">
        <f t="shared" si="1"/>
        <v>98.577003420000011</v>
      </c>
      <c r="H129">
        <v>3.855</v>
      </c>
      <c r="T129">
        <v>12.698</v>
      </c>
      <c r="U129">
        <v>22.220880000000001</v>
      </c>
    </row>
    <row r="130" spans="1:21" x14ac:dyDescent="0.35">
      <c r="A130">
        <v>6.3710000000000004</v>
      </c>
      <c r="B130">
        <v>21.632000000000001</v>
      </c>
      <c r="C130">
        <v>3.855</v>
      </c>
      <c r="F130">
        <v>6.3710000000000004</v>
      </c>
      <c r="G130">
        <f t="shared" ref="G130:G193" si="2">B130*4.44822</f>
        <v>96.223895040000002</v>
      </c>
      <c r="H130">
        <v>3.855</v>
      </c>
      <c r="T130">
        <v>12.765000000000001</v>
      </c>
      <c r="U130">
        <v>22.20571</v>
      </c>
    </row>
    <row r="131" spans="1:21" x14ac:dyDescent="0.35">
      <c r="A131">
        <v>6.4189999999999996</v>
      </c>
      <c r="B131">
        <v>21.222999999999999</v>
      </c>
      <c r="C131">
        <v>3.8530000000000002</v>
      </c>
      <c r="F131">
        <v>6.4189999999999996</v>
      </c>
      <c r="G131">
        <f t="shared" si="2"/>
        <v>94.40457305999999</v>
      </c>
      <c r="H131">
        <v>3.8530000000000002</v>
      </c>
      <c r="T131">
        <v>12.865</v>
      </c>
      <c r="U131">
        <v>22.210380000000001</v>
      </c>
    </row>
    <row r="132" spans="1:21" x14ac:dyDescent="0.35">
      <c r="A132">
        <v>6.468</v>
      </c>
      <c r="B132">
        <v>21.54</v>
      </c>
      <c r="C132">
        <v>3.855</v>
      </c>
      <c r="F132">
        <v>6.468</v>
      </c>
      <c r="G132">
        <f t="shared" si="2"/>
        <v>95.814658800000004</v>
      </c>
      <c r="H132">
        <v>3.855</v>
      </c>
      <c r="T132">
        <v>12.997999999999999</v>
      </c>
      <c r="U132">
        <v>22.211539999999999</v>
      </c>
    </row>
    <row r="133" spans="1:21" x14ac:dyDescent="0.35">
      <c r="A133">
        <v>6.516</v>
      </c>
      <c r="B133">
        <v>21.696999999999999</v>
      </c>
      <c r="C133">
        <v>3.855</v>
      </c>
      <c r="F133">
        <v>6.516</v>
      </c>
      <c r="G133">
        <f t="shared" si="2"/>
        <v>96.513029340000003</v>
      </c>
      <c r="H133">
        <v>3.855</v>
      </c>
      <c r="T133">
        <v>13.065</v>
      </c>
      <c r="U133">
        <v>22.203379999999999</v>
      </c>
    </row>
    <row r="134" spans="1:21" x14ac:dyDescent="0.35">
      <c r="A134">
        <v>6.5640000000000001</v>
      </c>
      <c r="B134">
        <v>22.073</v>
      </c>
      <c r="C134">
        <v>3.855</v>
      </c>
      <c r="F134">
        <v>6.5640000000000001</v>
      </c>
      <c r="G134">
        <f t="shared" si="2"/>
        <v>98.18556006</v>
      </c>
      <c r="H134">
        <v>3.855</v>
      </c>
      <c r="T134">
        <v>13.164999999999999</v>
      </c>
      <c r="U134">
        <v>22.225549999999998</v>
      </c>
    </row>
    <row r="135" spans="1:21" x14ac:dyDescent="0.35">
      <c r="A135">
        <v>6.6120000000000001</v>
      </c>
      <c r="B135">
        <v>22.251000000000001</v>
      </c>
      <c r="C135">
        <v>3.855</v>
      </c>
      <c r="F135">
        <v>6.6120000000000001</v>
      </c>
      <c r="G135">
        <f t="shared" si="2"/>
        <v>98.977343220000009</v>
      </c>
      <c r="H135">
        <v>3.855</v>
      </c>
      <c r="T135">
        <v>13.266</v>
      </c>
      <c r="U135">
        <v>22.22147</v>
      </c>
    </row>
    <row r="136" spans="1:21" x14ac:dyDescent="0.35">
      <c r="A136">
        <v>6.66</v>
      </c>
      <c r="B136">
        <v>22.248000000000001</v>
      </c>
      <c r="C136">
        <v>3.855</v>
      </c>
      <c r="F136">
        <v>6.66</v>
      </c>
      <c r="G136">
        <f t="shared" si="2"/>
        <v>98.963998560000007</v>
      </c>
      <c r="H136">
        <v>3.855</v>
      </c>
      <c r="T136">
        <v>13.366</v>
      </c>
      <c r="U136">
        <v>22.2133</v>
      </c>
    </row>
    <row r="137" spans="1:21" x14ac:dyDescent="0.35">
      <c r="A137">
        <v>6.7080000000000002</v>
      </c>
      <c r="B137">
        <v>22.225000000000001</v>
      </c>
      <c r="C137">
        <v>3.8540000000000001</v>
      </c>
      <c r="F137">
        <v>6.7080000000000002</v>
      </c>
      <c r="G137">
        <f t="shared" si="2"/>
        <v>98.861689500000011</v>
      </c>
      <c r="H137">
        <v>3.8540000000000001</v>
      </c>
      <c r="T137">
        <v>13.5</v>
      </c>
      <c r="U137">
        <v>22.228470000000002</v>
      </c>
    </row>
    <row r="138" spans="1:21" x14ac:dyDescent="0.35">
      <c r="A138">
        <v>6.7560000000000002</v>
      </c>
      <c r="B138">
        <v>22.259</v>
      </c>
      <c r="C138">
        <v>3.8559999999999999</v>
      </c>
      <c r="F138">
        <v>6.7560000000000002</v>
      </c>
      <c r="G138">
        <f t="shared" si="2"/>
        <v>99.012928979999998</v>
      </c>
      <c r="H138">
        <v>3.8559999999999999</v>
      </c>
      <c r="T138">
        <v>13.567</v>
      </c>
      <c r="U138">
        <v>22.22672</v>
      </c>
    </row>
    <row r="139" spans="1:21" x14ac:dyDescent="0.35">
      <c r="A139">
        <v>6.8040000000000003</v>
      </c>
      <c r="B139">
        <v>22.170999999999999</v>
      </c>
      <c r="C139">
        <v>3.851</v>
      </c>
      <c r="F139">
        <v>6.8040000000000003</v>
      </c>
      <c r="G139">
        <f t="shared" si="2"/>
        <v>98.621485620000001</v>
      </c>
      <c r="H139">
        <v>3.851</v>
      </c>
      <c r="T139">
        <v>13.699</v>
      </c>
      <c r="U139">
        <v>22.233139999999999</v>
      </c>
    </row>
    <row r="140" spans="1:21" x14ac:dyDescent="0.35">
      <c r="A140">
        <v>6.8520000000000003</v>
      </c>
      <c r="B140">
        <v>22.196999999999999</v>
      </c>
      <c r="C140">
        <v>3.8559999999999999</v>
      </c>
      <c r="F140">
        <v>6.8520000000000003</v>
      </c>
      <c r="G140">
        <f t="shared" si="2"/>
        <v>98.737139339999999</v>
      </c>
      <c r="H140">
        <v>3.8559999999999999</v>
      </c>
      <c r="T140">
        <v>13.766</v>
      </c>
      <c r="U140">
        <v>22.20804</v>
      </c>
    </row>
    <row r="141" spans="1:21" x14ac:dyDescent="0.35">
      <c r="A141">
        <v>6.9</v>
      </c>
      <c r="B141">
        <v>22.068999999999999</v>
      </c>
      <c r="C141">
        <v>3.8540000000000001</v>
      </c>
      <c r="F141">
        <v>6.9</v>
      </c>
      <c r="G141">
        <f t="shared" si="2"/>
        <v>98.167767179999998</v>
      </c>
      <c r="H141">
        <v>3.8540000000000001</v>
      </c>
      <c r="T141">
        <v>13.866</v>
      </c>
      <c r="U141">
        <v>22.23197</v>
      </c>
    </row>
    <row r="142" spans="1:21" x14ac:dyDescent="0.35">
      <c r="A142">
        <v>6.9480000000000004</v>
      </c>
      <c r="B142">
        <v>22.094000000000001</v>
      </c>
      <c r="C142">
        <v>3.855</v>
      </c>
      <c r="F142">
        <v>6.9480000000000004</v>
      </c>
      <c r="G142">
        <f t="shared" si="2"/>
        <v>98.27897268000001</v>
      </c>
      <c r="H142">
        <v>3.855</v>
      </c>
      <c r="T142">
        <v>14</v>
      </c>
      <c r="U142">
        <v>22.1952</v>
      </c>
    </row>
    <row r="143" spans="1:21" x14ac:dyDescent="0.35">
      <c r="A143">
        <v>6.9969999999999999</v>
      </c>
      <c r="B143">
        <v>21.936</v>
      </c>
      <c r="C143">
        <v>3.855</v>
      </c>
      <c r="F143">
        <v>6.9969999999999999</v>
      </c>
      <c r="G143">
        <f t="shared" si="2"/>
        <v>97.576153919999996</v>
      </c>
      <c r="H143">
        <v>3.855</v>
      </c>
      <c r="T143">
        <v>14.066000000000001</v>
      </c>
      <c r="U143">
        <v>22.223220000000001</v>
      </c>
    </row>
    <row r="144" spans="1:21" x14ac:dyDescent="0.35">
      <c r="A144">
        <v>7.0640000000000001</v>
      </c>
      <c r="B144">
        <v>22.236999999999998</v>
      </c>
      <c r="C144">
        <v>3.855</v>
      </c>
      <c r="F144">
        <v>7.0640000000000001</v>
      </c>
      <c r="G144">
        <f t="shared" si="2"/>
        <v>98.915068139999988</v>
      </c>
      <c r="H144">
        <v>3.855</v>
      </c>
      <c r="T144">
        <v>14.199</v>
      </c>
      <c r="U144">
        <v>22.22906</v>
      </c>
    </row>
    <row r="145" spans="1:21" x14ac:dyDescent="0.35">
      <c r="A145">
        <v>7.1120000000000001</v>
      </c>
      <c r="B145">
        <v>22.192</v>
      </c>
      <c r="C145">
        <v>3.855</v>
      </c>
      <c r="F145">
        <v>7.1120000000000001</v>
      </c>
      <c r="G145">
        <f t="shared" si="2"/>
        <v>98.714898239999997</v>
      </c>
      <c r="H145">
        <v>3.855</v>
      </c>
      <c r="T145">
        <v>14.266</v>
      </c>
      <c r="U145">
        <v>22.228470000000002</v>
      </c>
    </row>
    <row r="146" spans="1:21" x14ac:dyDescent="0.35">
      <c r="A146">
        <v>7.16</v>
      </c>
      <c r="B146">
        <v>22.120999999999999</v>
      </c>
      <c r="C146">
        <v>3.855</v>
      </c>
      <c r="F146">
        <v>7.16</v>
      </c>
      <c r="G146">
        <f t="shared" si="2"/>
        <v>98.399074619999993</v>
      </c>
      <c r="H146">
        <v>3.855</v>
      </c>
      <c r="T146">
        <v>14.366</v>
      </c>
      <c r="U146">
        <v>22.22147</v>
      </c>
    </row>
    <row r="147" spans="1:21" x14ac:dyDescent="0.35">
      <c r="A147">
        <v>7.2080000000000002</v>
      </c>
      <c r="B147">
        <v>22.045000000000002</v>
      </c>
      <c r="C147">
        <v>3.855</v>
      </c>
      <c r="F147">
        <v>7.2080000000000002</v>
      </c>
      <c r="G147">
        <f t="shared" si="2"/>
        <v>98.061009900000002</v>
      </c>
      <c r="H147">
        <v>3.855</v>
      </c>
      <c r="T147">
        <v>14.497999999999999</v>
      </c>
      <c r="U147">
        <v>22.238980000000002</v>
      </c>
    </row>
    <row r="148" spans="1:21" x14ac:dyDescent="0.35">
      <c r="A148">
        <v>7.2560000000000002</v>
      </c>
      <c r="B148">
        <v>22.129000000000001</v>
      </c>
      <c r="C148">
        <v>3.8570000000000002</v>
      </c>
      <c r="F148">
        <v>7.2560000000000002</v>
      </c>
      <c r="G148">
        <f t="shared" si="2"/>
        <v>98.434660380000011</v>
      </c>
      <c r="H148">
        <v>3.8570000000000002</v>
      </c>
      <c r="T148">
        <v>14.565</v>
      </c>
      <c r="U148">
        <v>22.234310000000001</v>
      </c>
    </row>
    <row r="149" spans="1:21" x14ac:dyDescent="0.35">
      <c r="A149">
        <v>7.3040000000000003</v>
      </c>
      <c r="B149">
        <v>22.161000000000001</v>
      </c>
      <c r="C149">
        <v>3.855</v>
      </c>
      <c r="F149">
        <v>7.3040000000000003</v>
      </c>
      <c r="G149">
        <f t="shared" si="2"/>
        <v>98.577003420000011</v>
      </c>
      <c r="H149">
        <v>3.855</v>
      </c>
      <c r="T149">
        <v>14.698</v>
      </c>
      <c r="U149">
        <v>22.223800000000001</v>
      </c>
    </row>
    <row r="150" spans="1:21" x14ac:dyDescent="0.35">
      <c r="A150">
        <v>7.3579999999999997</v>
      </c>
      <c r="B150">
        <v>22.158000000000001</v>
      </c>
      <c r="C150">
        <v>3.8559999999999999</v>
      </c>
      <c r="F150">
        <v>7.3579999999999997</v>
      </c>
      <c r="G150">
        <f t="shared" si="2"/>
        <v>98.56365876000001</v>
      </c>
      <c r="H150">
        <v>3.8559999999999999</v>
      </c>
      <c r="T150">
        <v>14.766</v>
      </c>
      <c r="U150">
        <v>22.223220000000001</v>
      </c>
    </row>
    <row r="151" spans="1:21" x14ac:dyDescent="0.35">
      <c r="A151">
        <v>7.4059999999999997</v>
      </c>
      <c r="B151">
        <v>22.251999999999999</v>
      </c>
      <c r="C151">
        <v>3.8570000000000002</v>
      </c>
      <c r="F151">
        <v>7.4059999999999997</v>
      </c>
      <c r="G151">
        <f t="shared" si="2"/>
        <v>98.981791439999995</v>
      </c>
      <c r="H151">
        <v>3.8570000000000002</v>
      </c>
      <c r="T151">
        <v>14.865</v>
      </c>
      <c r="U151">
        <v>22.228470000000002</v>
      </c>
    </row>
    <row r="152" spans="1:21" x14ac:dyDescent="0.35">
      <c r="A152">
        <v>7.4539999999999997</v>
      </c>
      <c r="B152">
        <v>22.251999999999999</v>
      </c>
      <c r="C152">
        <v>3.855</v>
      </c>
      <c r="F152">
        <v>7.4539999999999997</v>
      </c>
      <c r="G152">
        <f t="shared" si="2"/>
        <v>98.981791439999995</v>
      </c>
      <c r="H152">
        <v>3.855</v>
      </c>
      <c r="T152">
        <v>14.999000000000001</v>
      </c>
      <c r="U152">
        <v>22.2133</v>
      </c>
    </row>
    <row r="153" spans="1:21" x14ac:dyDescent="0.35">
      <c r="A153">
        <v>7.5019999999999998</v>
      </c>
      <c r="B153">
        <v>22.135999999999999</v>
      </c>
      <c r="C153">
        <v>3.855</v>
      </c>
      <c r="F153">
        <v>7.5019999999999998</v>
      </c>
      <c r="G153">
        <f t="shared" si="2"/>
        <v>98.46579792</v>
      </c>
      <c r="H153">
        <v>3.855</v>
      </c>
      <c r="T153">
        <v>15.066000000000001</v>
      </c>
      <c r="U153">
        <v>22.22147</v>
      </c>
    </row>
    <row r="154" spans="1:21" x14ac:dyDescent="0.35">
      <c r="A154">
        <v>7.5519999999999996</v>
      </c>
      <c r="B154">
        <v>22.292999999999999</v>
      </c>
      <c r="C154">
        <v>3.855</v>
      </c>
      <c r="F154">
        <v>7.5519999999999996</v>
      </c>
      <c r="G154">
        <f t="shared" si="2"/>
        <v>99.164168459999999</v>
      </c>
      <c r="H154">
        <v>3.855</v>
      </c>
      <c r="T154">
        <v>15.196999999999999</v>
      </c>
      <c r="U154">
        <v>22.19229</v>
      </c>
    </row>
    <row r="155" spans="1:21" x14ac:dyDescent="0.35">
      <c r="A155">
        <v>7.6</v>
      </c>
      <c r="B155">
        <v>22.178000000000001</v>
      </c>
      <c r="C155">
        <v>3.855</v>
      </c>
      <c r="F155">
        <v>7.6</v>
      </c>
      <c r="G155">
        <f t="shared" si="2"/>
        <v>98.652623160000005</v>
      </c>
      <c r="H155">
        <v>3.855</v>
      </c>
      <c r="T155">
        <v>15.265000000000001</v>
      </c>
      <c r="U155">
        <v>22.214469999999999</v>
      </c>
    </row>
    <row r="156" spans="1:21" x14ac:dyDescent="0.35">
      <c r="A156">
        <v>7.6479999999999997</v>
      </c>
      <c r="B156">
        <v>22.297999999999998</v>
      </c>
      <c r="C156">
        <v>3.855</v>
      </c>
      <c r="F156">
        <v>7.6479999999999997</v>
      </c>
      <c r="G156">
        <f t="shared" si="2"/>
        <v>99.186409559999987</v>
      </c>
      <c r="H156">
        <v>3.855</v>
      </c>
      <c r="T156">
        <v>15.364000000000001</v>
      </c>
      <c r="U156">
        <v>22.250060000000001</v>
      </c>
    </row>
    <row r="157" spans="1:21" x14ac:dyDescent="0.35">
      <c r="A157">
        <v>7.6959999999999997</v>
      </c>
      <c r="B157">
        <v>22.370999999999999</v>
      </c>
      <c r="C157">
        <v>3.855</v>
      </c>
      <c r="F157">
        <v>7.6959999999999997</v>
      </c>
      <c r="G157">
        <f t="shared" si="2"/>
        <v>99.511129619999991</v>
      </c>
      <c r="H157">
        <v>3.855</v>
      </c>
      <c r="T157">
        <v>15.497999999999999</v>
      </c>
      <c r="U157">
        <v>22.224969999999999</v>
      </c>
    </row>
    <row r="158" spans="1:21" x14ac:dyDescent="0.35">
      <c r="A158">
        <v>7.7439999999999998</v>
      </c>
      <c r="B158">
        <v>22.292000000000002</v>
      </c>
      <c r="C158">
        <v>3.855</v>
      </c>
      <c r="F158">
        <v>7.7439999999999998</v>
      </c>
      <c r="G158">
        <f t="shared" si="2"/>
        <v>99.159720240000013</v>
      </c>
      <c r="H158">
        <v>3.855</v>
      </c>
      <c r="T158">
        <v>15.565</v>
      </c>
      <c r="U158">
        <v>22.20571</v>
      </c>
    </row>
    <row r="159" spans="1:21" x14ac:dyDescent="0.35">
      <c r="A159">
        <v>7.7919999999999998</v>
      </c>
      <c r="B159">
        <v>21.661000000000001</v>
      </c>
      <c r="C159">
        <v>3.8559999999999999</v>
      </c>
      <c r="F159">
        <v>7.7919999999999998</v>
      </c>
      <c r="G159">
        <f t="shared" si="2"/>
        <v>96.352893420000001</v>
      </c>
      <c r="H159">
        <v>3.8559999999999999</v>
      </c>
      <c r="T159">
        <v>15.698</v>
      </c>
      <c r="U159">
        <v>22.211549999999999</v>
      </c>
    </row>
    <row r="160" spans="1:21" x14ac:dyDescent="0.35">
      <c r="A160">
        <v>7.84</v>
      </c>
      <c r="B160">
        <v>21.363</v>
      </c>
      <c r="C160">
        <v>3.8519999999999999</v>
      </c>
      <c r="F160">
        <v>7.84</v>
      </c>
      <c r="G160">
        <f t="shared" si="2"/>
        <v>95.027323859999996</v>
      </c>
      <c r="H160">
        <v>3.8519999999999999</v>
      </c>
      <c r="T160">
        <v>15.766</v>
      </c>
      <c r="U160">
        <v>22.24248</v>
      </c>
    </row>
    <row r="161" spans="1:21" x14ac:dyDescent="0.35">
      <c r="A161">
        <v>7.8879999999999999</v>
      </c>
      <c r="B161">
        <v>21.196999999999999</v>
      </c>
      <c r="C161">
        <v>3.8540000000000001</v>
      </c>
      <c r="F161">
        <v>7.8879999999999999</v>
      </c>
      <c r="G161">
        <f t="shared" si="2"/>
        <v>94.288919339999993</v>
      </c>
      <c r="H161">
        <v>3.8540000000000001</v>
      </c>
      <c r="T161">
        <v>15.865</v>
      </c>
      <c r="U161">
        <v>22.226140000000001</v>
      </c>
    </row>
    <row r="162" spans="1:21" x14ac:dyDescent="0.35">
      <c r="A162">
        <v>7.9359999999999999</v>
      </c>
      <c r="B162">
        <v>21.283000000000001</v>
      </c>
      <c r="C162">
        <v>3.855</v>
      </c>
      <c r="F162">
        <v>7.9359999999999999</v>
      </c>
      <c r="G162">
        <f t="shared" si="2"/>
        <v>94.671466260000003</v>
      </c>
      <c r="H162">
        <v>3.855</v>
      </c>
      <c r="T162">
        <v>15.999000000000001</v>
      </c>
      <c r="U162">
        <v>22.235479999999999</v>
      </c>
    </row>
    <row r="163" spans="1:21" x14ac:dyDescent="0.35">
      <c r="A163">
        <v>7.984</v>
      </c>
      <c r="B163">
        <v>20.984000000000002</v>
      </c>
      <c r="C163">
        <v>3.855</v>
      </c>
      <c r="F163">
        <v>7.984</v>
      </c>
      <c r="G163">
        <f t="shared" si="2"/>
        <v>93.341448480000011</v>
      </c>
      <c r="H163">
        <v>3.855</v>
      </c>
      <c r="T163">
        <v>16.065000000000001</v>
      </c>
      <c r="U163">
        <v>22.228470000000002</v>
      </c>
    </row>
    <row r="164" spans="1:21" x14ac:dyDescent="0.35">
      <c r="A164">
        <v>8.0329999999999995</v>
      </c>
      <c r="B164">
        <v>21.248999999999999</v>
      </c>
      <c r="C164">
        <v>3.855</v>
      </c>
      <c r="F164">
        <v>8.0329999999999995</v>
      </c>
      <c r="G164">
        <f t="shared" si="2"/>
        <v>94.520226780000002</v>
      </c>
      <c r="H164">
        <v>3.855</v>
      </c>
      <c r="T164">
        <v>16.198</v>
      </c>
      <c r="U164">
        <v>22.250640000000001</v>
      </c>
    </row>
    <row r="165" spans="1:21" x14ac:dyDescent="0.35">
      <c r="A165">
        <v>8.0809999999999995</v>
      </c>
      <c r="B165">
        <v>21.291</v>
      </c>
      <c r="C165">
        <v>3.855</v>
      </c>
      <c r="F165">
        <v>8.0809999999999995</v>
      </c>
      <c r="G165">
        <f t="shared" si="2"/>
        <v>94.707052020000006</v>
      </c>
      <c r="H165">
        <v>3.855</v>
      </c>
      <c r="T165">
        <v>16.265000000000001</v>
      </c>
      <c r="U165">
        <v>22.252400000000002</v>
      </c>
    </row>
    <row r="166" spans="1:21" x14ac:dyDescent="0.35">
      <c r="A166">
        <v>8.1440000000000001</v>
      </c>
      <c r="B166">
        <v>21.332000000000001</v>
      </c>
      <c r="C166">
        <v>3.855</v>
      </c>
      <c r="F166">
        <v>8.1440000000000001</v>
      </c>
      <c r="G166">
        <f t="shared" si="2"/>
        <v>94.88942904000001</v>
      </c>
      <c r="H166">
        <v>3.855</v>
      </c>
      <c r="T166">
        <v>16.364000000000001</v>
      </c>
      <c r="U166">
        <v>22.236640000000001</v>
      </c>
    </row>
    <row r="167" spans="1:21" x14ac:dyDescent="0.35">
      <c r="A167">
        <v>8.1920000000000002</v>
      </c>
      <c r="B167">
        <v>21.064</v>
      </c>
      <c r="C167">
        <v>3.855</v>
      </c>
      <c r="F167">
        <v>8.1920000000000002</v>
      </c>
      <c r="G167">
        <f t="shared" si="2"/>
        <v>93.697306080000004</v>
      </c>
      <c r="H167">
        <v>3.855</v>
      </c>
      <c r="T167">
        <v>16.498999999999999</v>
      </c>
      <c r="U167">
        <v>22.217970000000001</v>
      </c>
    </row>
    <row r="168" spans="1:21" x14ac:dyDescent="0.35">
      <c r="A168">
        <v>8.24</v>
      </c>
      <c r="B168">
        <v>21.257000000000001</v>
      </c>
      <c r="C168">
        <v>3.8559999999999999</v>
      </c>
      <c r="F168">
        <v>8.24</v>
      </c>
      <c r="G168">
        <f t="shared" si="2"/>
        <v>94.555812540000005</v>
      </c>
      <c r="H168">
        <v>3.8559999999999999</v>
      </c>
      <c r="T168">
        <v>16.565000000000001</v>
      </c>
      <c r="U168">
        <v>22.21855</v>
      </c>
    </row>
    <row r="169" spans="1:21" x14ac:dyDescent="0.35">
      <c r="A169">
        <v>8.2880000000000003</v>
      </c>
      <c r="B169">
        <v>21.46</v>
      </c>
      <c r="C169">
        <v>3.8570000000000002</v>
      </c>
      <c r="F169">
        <v>8.2880000000000003</v>
      </c>
      <c r="G169">
        <f t="shared" si="2"/>
        <v>95.458801200000011</v>
      </c>
      <c r="H169">
        <v>3.8570000000000002</v>
      </c>
      <c r="T169">
        <v>16.698</v>
      </c>
      <c r="U169">
        <v>22.24306</v>
      </c>
    </row>
    <row r="170" spans="1:21" x14ac:dyDescent="0.35">
      <c r="A170">
        <v>8.3350000000000009</v>
      </c>
      <c r="B170">
        <v>22.009</v>
      </c>
      <c r="C170">
        <v>3.8559999999999999</v>
      </c>
      <c r="F170">
        <v>8.3350000000000009</v>
      </c>
      <c r="G170">
        <f t="shared" si="2"/>
        <v>97.90087398</v>
      </c>
      <c r="H170">
        <v>3.8559999999999999</v>
      </c>
      <c r="T170">
        <v>16.765000000000001</v>
      </c>
      <c r="U170">
        <v>22.238389999999999</v>
      </c>
    </row>
    <row r="171" spans="1:21" x14ac:dyDescent="0.35">
      <c r="A171">
        <v>8.3840000000000003</v>
      </c>
      <c r="B171">
        <v>22.251999999999999</v>
      </c>
      <c r="C171">
        <v>3.8570000000000002</v>
      </c>
      <c r="F171">
        <v>8.3840000000000003</v>
      </c>
      <c r="G171">
        <f t="shared" si="2"/>
        <v>98.981791439999995</v>
      </c>
      <c r="H171">
        <v>3.8570000000000002</v>
      </c>
      <c r="T171">
        <v>16.864999999999998</v>
      </c>
      <c r="U171">
        <v>22.21622</v>
      </c>
    </row>
    <row r="172" spans="1:21" x14ac:dyDescent="0.35">
      <c r="A172">
        <v>8.4329999999999998</v>
      </c>
      <c r="B172">
        <v>22.251999999999999</v>
      </c>
      <c r="C172">
        <v>3.855</v>
      </c>
      <c r="F172">
        <v>8.4329999999999998</v>
      </c>
      <c r="G172">
        <f t="shared" si="2"/>
        <v>98.981791439999995</v>
      </c>
      <c r="H172">
        <v>3.855</v>
      </c>
      <c r="T172">
        <v>16.998000000000001</v>
      </c>
      <c r="U172">
        <v>22.18995</v>
      </c>
    </row>
    <row r="173" spans="1:21" x14ac:dyDescent="0.35">
      <c r="A173">
        <v>8.4809999999999999</v>
      </c>
      <c r="B173">
        <v>22.135999999999999</v>
      </c>
      <c r="C173">
        <v>3.855</v>
      </c>
      <c r="F173">
        <v>8.4809999999999999</v>
      </c>
      <c r="G173">
        <f t="shared" si="2"/>
        <v>98.46579792</v>
      </c>
      <c r="H173">
        <v>3.855</v>
      </c>
      <c r="T173">
        <v>17.064</v>
      </c>
      <c r="U173">
        <v>22.215630000000001</v>
      </c>
    </row>
    <row r="174" spans="1:21" x14ac:dyDescent="0.35">
      <c r="A174">
        <v>8.5299999999999994</v>
      </c>
      <c r="B174">
        <v>22.292999999999999</v>
      </c>
      <c r="C174">
        <v>3.855</v>
      </c>
      <c r="F174">
        <v>8.5299999999999994</v>
      </c>
      <c r="G174">
        <f t="shared" si="2"/>
        <v>99.164168459999999</v>
      </c>
      <c r="H174">
        <v>3.855</v>
      </c>
      <c r="T174">
        <v>17.196999999999999</v>
      </c>
      <c r="U174">
        <v>22.244219999999999</v>
      </c>
    </row>
    <row r="175" spans="1:21" x14ac:dyDescent="0.35">
      <c r="A175">
        <v>8.5779999999999994</v>
      </c>
      <c r="B175">
        <v>22.178000000000001</v>
      </c>
      <c r="C175">
        <v>3.855</v>
      </c>
      <c r="F175">
        <v>8.5779999999999994</v>
      </c>
      <c r="G175">
        <f t="shared" si="2"/>
        <v>98.652623160000005</v>
      </c>
      <c r="H175">
        <v>3.855</v>
      </c>
      <c r="T175">
        <v>17.263999999999999</v>
      </c>
      <c r="U175">
        <v>22.24072</v>
      </c>
    </row>
    <row r="176" spans="1:21" x14ac:dyDescent="0.35">
      <c r="A176">
        <v>8.6240000000000006</v>
      </c>
      <c r="B176">
        <v>22.297999999999998</v>
      </c>
      <c r="C176">
        <v>3.855</v>
      </c>
      <c r="F176">
        <v>8.6240000000000006</v>
      </c>
      <c r="G176">
        <f t="shared" si="2"/>
        <v>99.186409559999987</v>
      </c>
      <c r="H176">
        <v>3.855</v>
      </c>
      <c r="T176">
        <v>17.364000000000001</v>
      </c>
      <c r="U176">
        <v>22.219139999999999</v>
      </c>
    </row>
    <row r="177" spans="1:21" x14ac:dyDescent="0.35">
      <c r="A177">
        <v>8.67</v>
      </c>
      <c r="B177">
        <v>22.370999999999999</v>
      </c>
      <c r="C177">
        <v>3.855</v>
      </c>
      <c r="F177">
        <v>8.67</v>
      </c>
      <c r="G177">
        <f t="shared" si="2"/>
        <v>99.511129619999991</v>
      </c>
      <c r="H177">
        <v>3.855</v>
      </c>
      <c r="T177">
        <v>17.463999999999999</v>
      </c>
      <c r="U177">
        <v>22.215630000000001</v>
      </c>
    </row>
    <row r="178" spans="1:21" x14ac:dyDescent="0.35">
      <c r="A178">
        <v>8.7159999999999993</v>
      </c>
      <c r="B178">
        <v>22.292000000000002</v>
      </c>
      <c r="C178">
        <v>3.855</v>
      </c>
      <c r="F178">
        <v>8.7159999999999993</v>
      </c>
      <c r="G178">
        <f t="shared" si="2"/>
        <v>99.159720240000013</v>
      </c>
      <c r="H178">
        <v>3.855</v>
      </c>
      <c r="T178">
        <v>17.565000000000001</v>
      </c>
      <c r="U178">
        <v>22.238389999999999</v>
      </c>
    </row>
    <row r="179" spans="1:21" x14ac:dyDescent="0.35">
      <c r="A179">
        <v>8.7629999999999999</v>
      </c>
      <c r="B179">
        <v>21.661000000000001</v>
      </c>
      <c r="C179">
        <v>3.8559999999999999</v>
      </c>
      <c r="F179">
        <v>8.7629999999999999</v>
      </c>
      <c r="G179">
        <f t="shared" si="2"/>
        <v>96.352893420000001</v>
      </c>
      <c r="H179">
        <v>3.8559999999999999</v>
      </c>
      <c r="T179">
        <v>17.698</v>
      </c>
      <c r="U179">
        <v>22.215050000000002</v>
      </c>
    </row>
    <row r="180" spans="1:21" x14ac:dyDescent="0.35">
      <c r="A180">
        <v>8.8089999999999993</v>
      </c>
      <c r="B180">
        <v>21.363</v>
      </c>
      <c r="C180">
        <v>3.8519999999999999</v>
      </c>
      <c r="F180">
        <v>8.8089999999999993</v>
      </c>
      <c r="G180">
        <f t="shared" si="2"/>
        <v>95.027323859999996</v>
      </c>
      <c r="H180">
        <v>3.8519999999999999</v>
      </c>
      <c r="T180">
        <v>17.765000000000001</v>
      </c>
      <c r="U180">
        <v>22.22439</v>
      </c>
    </row>
    <row r="181" spans="1:21" x14ac:dyDescent="0.35">
      <c r="A181">
        <v>8.8559999999999999</v>
      </c>
      <c r="B181">
        <v>21.196999999999999</v>
      </c>
      <c r="C181">
        <v>3.8540000000000001</v>
      </c>
      <c r="F181">
        <v>8.8559999999999999</v>
      </c>
      <c r="G181">
        <f t="shared" si="2"/>
        <v>94.288919339999993</v>
      </c>
      <c r="H181">
        <v>3.8540000000000001</v>
      </c>
      <c r="T181">
        <v>17.864999999999998</v>
      </c>
      <c r="U181">
        <v>22.268149999999999</v>
      </c>
    </row>
    <row r="182" spans="1:21" x14ac:dyDescent="0.35">
      <c r="A182">
        <v>8.9019999999999992</v>
      </c>
      <c r="B182">
        <v>21.283000000000001</v>
      </c>
      <c r="C182">
        <v>3.855</v>
      </c>
      <c r="F182">
        <v>8.9019999999999992</v>
      </c>
      <c r="G182">
        <f t="shared" si="2"/>
        <v>94.671466260000003</v>
      </c>
      <c r="H182">
        <v>3.855</v>
      </c>
      <c r="T182">
        <v>17.998000000000001</v>
      </c>
      <c r="U182">
        <v>22.271650000000001</v>
      </c>
    </row>
    <row r="183" spans="1:21" x14ac:dyDescent="0.35">
      <c r="A183">
        <v>8.9489999999999998</v>
      </c>
      <c r="B183">
        <v>20.984000000000002</v>
      </c>
      <c r="C183">
        <v>3.855</v>
      </c>
      <c r="F183">
        <v>8.9489999999999998</v>
      </c>
      <c r="G183">
        <f t="shared" si="2"/>
        <v>93.341448480000011</v>
      </c>
      <c r="H183">
        <v>3.855</v>
      </c>
      <c r="T183">
        <v>18.064</v>
      </c>
      <c r="U183">
        <v>22.292649999999998</v>
      </c>
    </row>
    <row r="184" spans="1:21" x14ac:dyDescent="0.35">
      <c r="A184">
        <v>8.9949999999999992</v>
      </c>
      <c r="B184">
        <v>21.248999999999999</v>
      </c>
      <c r="C184">
        <v>3.855</v>
      </c>
      <c r="F184">
        <v>8.9949999999999992</v>
      </c>
      <c r="G184">
        <f t="shared" si="2"/>
        <v>94.520226780000002</v>
      </c>
      <c r="H184">
        <v>3.855</v>
      </c>
      <c r="T184">
        <v>18.198</v>
      </c>
      <c r="U184">
        <v>22.276319999999998</v>
      </c>
    </row>
    <row r="185" spans="1:21" x14ac:dyDescent="0.35">
      <c r="A185">
        <v>9.0410000000000004</v>
      </c>
      <c r="B185">
        <v>21.291</v>
      </c>
      <c r="C185">
        <v>3.855</v>
      </c>
      <c r="F185">
        <v>9.0410000000000004</v>
      </c>
      <c r="G185">
        <f t="shared" si="2"/>
        <v>94.707052020000006</v>
      </c>
      <c r="H185">
        <v>3.855</v>
      </c>
      <c r="T185">
        <v>18.265000000000001</v>
      </c>
      <c r="U185">
        <v>22.286819999999999</v>
      </c>
    </row>
    <row r="186" spans="1:21" x14ac:dyDescent="0.35">
      <c r="A186">
        <v>9.0869999999999997</v>
      </c>
      <c r="B186">
        <v>21.332000000000001</v>
      </c>
      <c r="C186">
        <v>3.855</v>
      </c>
      <c r="F186">
        <v>9.0869999999999997</v>
      </c>
      <c r="G186">
        <f t="shared" si="2"/>
        <v>94.88942904000001</v>
      </c>
      <c r="H186">
        <v>3.855</v>
      </c>
      <c r="T186">
        <v>18.364999999999998</v>
      </c>
      <c r="U186">
        <v>22.283899999999999</v>
      </c>
    </row>
    <row r="187" spans="1:21" x14ac:dyDescent="0.35">
      <c r="A187">
        <v>9.1329999999999991</v>
      </c>
      <c r="B187">
        <v>21.064</v>
      </c>
      <c r="C187">
        <v>3.855</v>
      </c>
      <c r="F187">
        <v>9.1329999999999991</v>
      </c>
      <c r="G187">
        <f t="shared" si="2"/>
        <v>93.697306080000004</v>
      </c>
      <c r="H187">
        <v>3.855</v>
      </c>
      <c r="T187">
        <v>18.498000000000001</v>
      </c>
      <c r="U187">
        <v>22.273399999999999</v>
      </c>
    </row>
    <row r="188" spans="1:21" x14ac:dyDescent="0.35">
      <c r="A188">
        <v>9.1790000000000003</v>
      </c>
      <c r="B188">
        <v>21.257000000000001</v>
      </c>
      <c r="C188">
        <v>3.8559999999999999</v>
      </c>
      <c r="F188">
        <v>9.1790000000000003</v>
      </c>
      <c r="G188">
        <f t="shared" si="2"/>
        <v>94.555812540000005</v>
      </c>
      <c r="H188">
        <v>3.8559999999999999</v>
      </c>
      <c r="T188">
        <v>18.565000000000001</v>
      </c>
      <c r="U188">
        <v>22.282150000000001</v>
      </c>
    </row>
    <row r="189" spans="1:21" x14ac:dyDescent="0.35">
      <c r="A189">
        <v>9.2249999999999996</v>
      </c>
      <c r="B189">
        <v>21.172000000000001</v>
      </c>
      <c r="C189">
        <v>3.8570000000000002</v>
      </c>
      <c r="F189">
        <v>9.2249999999999996</v>
      </c>
      <c r="G189">
        <f t="shared" si="2"/>
        <v>94.17771384000001</v>
      </c>
      <c r="H189">
        <v>3.8570000000000002</v>
      </c>
      <c r="T189">
        <v>18.696999999999999</v>
      </c>
      <c r="U189">
        <v>22.290900000000001</v>
      </c>
    </row>
    <row r="190" spans="1:21" x14ac:dyDescent="0.35">
      <c r="A190">
        <v>9.2710000000000008</v>
      </c>
      <c r="B190">
        <v>21.018000000000001</v>
      </c>
      <c r="C190">
        <v>3.8540000000000001</v>
      </c>
      <c r="F190">
        <v>9.2710000000000008</v>
      </c>
      <c r="G190">
        <f t="shared" si="2"/>
        <v>93.492687959999998</v>
      </c>
      <c r="H190">
        <v>3.8540000000000001</v>
      </c>
      <c r="T190">
        <v>18.763000000000002</v>
      </c>
      <c r="U190">
        <v>22.29673</v>
      </c>
    </row>
    <row r="191" spans="1:21" x14ac:dyDescent="0.35">
      <c r="A191">
        <v>9.3170000000000002</v>
      </c>
      <c r="B191">
        <v>21.266999999999999</v>
      </c>
      <c r="C191">
        <v>3.8570000000000002</v>
      </c>
      <c r="F191">
        <v>9.3170000000000002</v>
      </c>
      <c r="G191">
        <f t="shared" si="2"/>
        <v>94.600294739999995</v>
      </c>
      <c r="H191">
        <v>3.8570000000000002</v>
      </c>
      <c r="T191">
        <v>18.863</v>
      </c>
      <c r="U191">
        <v>22.282730000000001</v>
      </c>
    </row>
    <row r="192" spans="1:21" x14ac:dyDescent="0.35">
      <c r="A192">
        <v>9.3640000000000008</v>
      </c>
      <c r="B192">
        <v>20.951000000000001</v>
      </c>
      <c r="C192">
        <v>3.855</v>
      </c>
      <c r="F192">
        <v>9.3640000000000008</v>
      </c>
      <c r="G192">
        <f t="shared" si="2"/>
        <v>93.194657220000011</v>
      </c>
      <c r="H192">
        <v>3.855</v>
      </c>
      <c r="T192">
        <v>18.995999999999999</v>
      </c>
      <c r="U192">
        <v>22.316559999999999</v>
      </c>
    </row>
    <row r="193" spans="1:21" x14ac:dyDescent="0.35">
      <c r="A193">
        <v>9.41</v>
      </c>
      <c r="B193">
        <v>20.931000000000001</v>
      </c>
      <c r="C193">
        <v>3.855</v>
      </c>
      <c r="F193">
        <v>9.41</v>
      </c>
      <c r="G193">
        <f t="shared" si="2"/>
        <v>93.105692820000002</v>
      </c>
      <c r="H193">
        <v>3.855</v>
      </c>
      <c r="T193">
        <v>19.062999999999999</v>
      </c>
      <c r="U193">
        <v>22.31831</v>
      </c>
    </row>
    <row r="194" spans="1:21" x14ac:dyDescent="0.35">
      <c r="A194">
        <v>9.4559999999999995</v>
      </c>
      <c r="B194">
        <v>20.715</v>
      </c>
      <c r="C194">
        <v>3.855</v>
      </c>
      <c r="F194">
        <v>9.4559999999999995</v>
      </c>
      <c r="G194">
        <f t="shared" ref="G194:G257" si="3">B194*4.44822</f>
        <v>92.144877300000005</v>
      </c>
      <c r="H194">
        <v>3.855</v>
      </c>
      <c r="T194">
        <v>19.196000000000002</v>
      </c>
      <c r="U194">
        <v>22.295559999999998</v>
      </c>
    </row>
    <row r="195" spans="1:21" x14ac:dyDescent="0.35">
      <c r="A195">
        <v>9.5020000000000007</v>
      </c>
      <c r="B195">
        <v>20.673999999999999</v>
      </c>
      <c r="C195">
        <v>3.855</v>
      </c>
      <c r="F195">
        <v>9.5020000000000007</v>
      </c>
      <c r="G195">
        <f t="shared" si="3"/>
        <v>91.96250028</v>
      </c>
      <c r="H195">
        <v>3.855</v>
      </c>
      <c r="T195">
        <v>19.265000000000001</v>
      </c>
      <c r="U195">
        <v>22.281569999999999</v>
      </c>
    </row>
    <row r="196" spans="1:21" x14ac:dyDescent="0.35">
      <c r="A196">
        <v>9.5489999999999995</v>
      </c>
      <c r="B196">
        <v>20.701000000000001</v>
      </c>
      <c r="C196">
        <v>3.855</v>
      </c>
      <c r="F196">
        <v>9.5489999999999995</v>
      </c>
      <c r="G196">
        <f t="shared" si="3"/>
        <v>92.082602219999998</v>
      </c>
      <c r="H196">
        <v>3.855</v>
      </c>
      <c r="T196">
        <v>19.364999999999998</v>
      </c>
      <c r="U196">
        <v>22.285070000000001</v>
      </c>
    </row>
    <row r="197" spans="1:21" x14ac:dyDescent="0.35">
      <c r="A197">
        <v>9.6010000000000009</v>
      </c>
      <c r="B197">
        <v>20.547999999999998</v>
      </c>
      <c r="C197">
        <v>3.8559999999999999</v>
      </c>
      <c r="F197">
        <v>9.6010000000000009</v>
      </c>
      <c r="G197">
        <f t="shared" si="3"/>
        <v>91.402024559999987</v>
      </c>
      <c r="H197">
        <v>3.8559999999999999</v>
      </c>
      <c r="T197">
        <v>19.498000000000001</v>
      </c>
      <c r="U197">
        <v>22.274570000000001</v>
      </c>
    </row>
    <row r="198" spans="1:21" x14ac:dyDescent="0.35">
      <c r="A198">
        <v>9.6470000000000002</v>
      </c>
      <c r="B198">
        <v>20.742000000000001</v>
      </c>
      <c r="C198">
        <v>3.8540000000000001</v>
      </c>
      <c r="F198">
        <v>9.6470000000000002</v>
      </c>
      <c r="G198">
        <f t="shared" si="3"/>
        <v>92.264979240000002</v>
      </c>
      <c r="H198">
        <v>3.8540000000000001</v>
      </c>
      <c r="T198">
        <v>19.565000000000001</v>
      </c>
      <c r="U198">
        <v>22.269310000000001</v>
      </c>
    </row>
    <row r="199" spans="1:21" x14ac:dyDescent="0.35">
      <c r="A199">
        <v>9.6929999999999996</v>
      </c>
      <c r="B199">
        <v>20.593</v>
      </c>
      <c r="C199">
        <v>3.855</v>
      </c>
      <c r="F199">
        <v>9.6929999999999996</v>
      </c>
      <c r="G199">
        <f t="shared" si="3"/>
        <v>91.602194460000007</v>
      </c>
      <c r="H199">
        <v>3.855</v>
      </c>
      <c r="T199">
        <v>19.698</v>
      </c>
      <c r="U199">
        <v>22.25123</v>
      </c>
    </row>
    <row r="200" spans="1:21" x14ac:dyDescent="0.35">
      <c r="A200">
        <v>9.7390000000000008</v>
      </c>
      <c r="B200">
        <v>20.675000000000001</v>
      </c>
      <c r="C200">
        <v>3.8540000000000001</v>
      </c>
      <c r="F200">
        <v>9.7390000000000008</v>
      </c>
      <c r="G200">
        <f t="shared" si="3"/>
        <v>91.966948500000001</v>
      </c>
      <c r="H200">
        <v>3.8540000000000001</v>
      </c>
      <c r="T200">
        <v>19.763999999999999</v>
      </c>
      <c r="U200">
        <v>22.255320000000001</v>
      </c>
    </row>
    <row r="201" spans="1:21" x14ac:dyDescent="0.35">
      <c r="A201">
        <v>9.7850000000000001</v>
      </c>
      <c r="B201">
        <v>20.776</v>
      </c>
      <c r="C201">
        <v>3.8559999999999999</v>
      </c>
      <c r="F201">
        <v>9.7850000000000001</v>
      </c>
      <c r="G201">
        <f t="shared" si="3"/>
        <v>92.416218720000003</v>
      </c>
      <c r="H201">
        <v>3.8559999999999999</v>
      </c>
      <c r="T201">
        <v>19.864000000000001</v>
      </c>
      <c r="U201">
        <v>22.21621</v>
      </c>
    </row>
    <row r="202" spans="1:21" x14ac:dyDescent="0.35">
      <c r="A202">
        <v>9.8320000000000007</v>
      </c>
      <c r="B202">
        <v>20.875</v>
      </c>
      <c r="C202">
        <v>3.855</v>
      </c>
      <c r="F202">
        <v>9.8320000000000007</v>
      </c>
      <c r="G202">
        <f t="shared" si="3"/>
        <v>92.856592500000005</v>
      </c>
      <c r="H202">
        <v>3.855</v>
      </c>
      <c r="T202">
        <v>19.997</v>
      </c>
      <c r="U202">
        <v>22.199290000000001</v>
      </c>
    </row>
    <row r="203" spans="1:21" x14ac:dyDescent="0.35">
      <c r="A203">
        <v>9.8780000000000001</v>
      </c>
      <c r="B203">
        <v>20.576000000000001</v>
      </c>
      <c r="C203">
        <v>3.855</v>
      </c>
      <c r="F203">
        <v>9.8780000000000001</v>
      </c>
      <c r="G203">
        <f t="shared" si="3"/>
        <v>91.526574719999999</v>
      </c>
      <c r="H203">
        <v>3.855</v>
      </c>
      <c r="T203">
        <v>20.064</v>
      </c>
      <c r="U203">
        <v>22.207460000000001</v>
      </c>
    </row>
    <row r="204" spans="1:21" x14ac:dyDescent="0.35">
      <c r="A204">
        <v>9.9359999999999999</v>
      </c>
      <c r="B204">
        <v>19.39</v>
      </c>
      <c r="C204">
        <v>3.855</v>
      </c>
      <c r="F204">
        <v>9.9359999999999999</v>
      </c>
      <c r="G204">
        <f t="shared" si="3"/>
        <v>86.250985800000009</v>
      </c>
      <c r="H204">
        <v>3.855</v>
      </c>
      <c r="T204">
        <v>20.196999999999999</v>
      </c>
      <c r="U204">
        <v>22.18995</v>
      </c>
    </row>
    <row r="205" spans="1:21" x14ac:dyDescent="0.35">
      <c r="A205">
        <v>9.9830000000000005</v>
      </c>
      <c r="B205">
        <v>19.795000000000002</v>
      </c>
      <c r="C205">
        <v>3.855</v>
      </c>
      <c r="F205">
        <v>9.9830000000000005</v>
      </c>
      <c r="G205">
        <f t="shared" si="3"/>
        <v>88.052514900000006</v>
      </c>
      <c r="H205">
        <v>3.855</v>
      </c>
      <c r="T205">
        <v>20.265000000000001</v>
      </c>
      <c r="U205">
        <v>22.219719999999999</v>
      </c>
    </row>
    <row r="206" spans="1:21" x14ac:dyDescent="0.35">
      <c r="A206">
        <v>10.048999999999999</v>
      </c>
      <c r="B206">
        <v>20.195</v>
      </c>
      <c r="C206">
        <v>3.855</v>
      </c>
      <c r="F206">
        <v>10.048999999999999</v>
      </c>
      <c r="G206">
        <f t="shared" si="3"/>
        <v>89.8318029</v>
      </c>
      <c r="H206">
        <v>3.855</v>
      </c>
      <c r="T206">
        <v>20.364000000000001</v>
      </c>
      <c r="U206">
        <v>22.198699999999999</v>
      </c>
    </row>
    <row r="207" spans="1:21" x14ac:dyDescent="0.35">
      <c r="A207">
        <v>10.095000000000001</v>
      </c>
      <c r="B207">
        <v>20.773</v>
      </c>
      <c r="C207">
        <v>3.8559999999999999</v>
      </c>
      <c r="F207">
        <v>10.095000000000001</v>
      </c>
      <c r="G207">
        <f t="shared" si="3"/>
        <v>92.402874060000002</v>
      </c>
      <c r="H207">
        <v>3.8559999999999999</v>
      </c>
      <c r="T207">
        <v>20.498000000000001</v>
      </c>
      <c r="U207">
        <v>22.17886</v>
      </c>
    </row>
    <row r="208" spans="1:21" x14ac:dyDescent="0.35">
      <c r="A208">
        <v>10.141</v>
      </c>
      <c r="B208">
        <v>21.09</v>
      </c>
      <c r="C208">
        <v>3.8570000000000002</v>
      </c>
      <c r="F208">
        <v>10.141</v>
      </c>
      <c r="G208">
        <f t="shared" si="3"/>
        <v>93.812959800000002</v>
      </c>
      <c r="H208">
        <v>3.8570000000000002</v>
      </c>
      <c r="T208">
        <v>20.565000000000001</v>
      </c>
      <c r="U208">
        <v>22.215050000000002</v>
      </c>
    </row>
    <row r="209" spans="1:21" x14ac:dyDescent="0.35">
      <c r="A209">
        <v>10.186999999999999</v>
      </c>
      <c r="B209">
        <v>21.172000000000001</v>
      </c>
      <c r="C209">
        <v>3.8570000000000002</v>
      </c>
      <c r="F209">
        <v>10.186999999999999</v>
      </c>
      <c r="G209">
        <f t="shared" si="3"/>
        <v>94.17771384000001</v>
      </c>
      <c r="H209">
        <v>3.8570000000000002</v>
      </c>
      <c r="T209">
        <v>20.696999999999999</v>
      </c>
      <c r="U209">
        <v>22.210380000000001</v>
      </c>
    </row>
    <row r="210" spans="1:21" x14ac:dyDescent="0.35">
      <c r="A210">
        <v>10.233000000000001</v>
      </c>
      <c r="B210">
        <v>21.018000000000001</v>
      </c>
      <c r="C210">
        <v>3.8540000000000001</v>
      </c>
      <c r="F210">
        <v>10.233000000000001</v>
      </c>
      <c r="G210">
        <f t="shared" si="3"/>
        <v>93.492687959999998</v>
      </c>
      <c r="H210">
        <v>3.8540000000000001</v>
      </c>
      <c r="T210">
        <v>20.763999999999999</v>
      </c>
      <c r="U210">
        <v>22.20337</v>
      </c>
    </row>
    <row r="211" spans="1:21" x14ac:dyDescent="0.35">
      <c r="A211">
        <v>10.279</v>
      </c>
      <c r="B211">
        <v>21.266999999999999</v>
      </c>
      <c r="C211">
        <v>3.8570000000000002</v>
      </c>
      <c r="F211">
        <v>10.279</v>
      </c>
      <c r="G211">
        <f t="shared" si="3"/>
        <v>94.600294739999995</v>
      </c>
      <c r="H211">
        <v>3.8570000000000002</v>
      </c>
      <c r="T211">
        <v>20.864000000000001</v>
      </c>
      <c r="U211">
        <v>22.19228</v>
      </c>
    </row>
    <row r="212" spans="1:21" x14ac:dyDescent="0.35">
      <c r="A212">
        <v>10.324999999999999</v>
      </c>
      <c r="B212">
        <v>20.951000000000001</v>
      </c>
      <c r="C212">
        <v>3.855</v>
      </c>
      <c r="F212">
        <v>10.324999999999999</v>
      </c>
      <c r="G212">
        <f t="shared" si="3"/>
        <v>93.194657220000011</v>
      </c>
      <c r="H212">
        <v>3.855</v>
      </c>
      <c r="T212">
        <v>20.998000000000001</v>
      </c>
      <c r="U212">
        <v>22.185279999999999</v>
      </c>
    </row>
    <row r="213" spans="1:21" x14ac:dyDescent="0.35">
      <c r="A213">
        <v>10.371</v>
      </c>
      <c r="B213">
        <v>20.931000000000001</v>
      </c>
      <c r="C213">
        <v>3.855</v>
      </c>
      <c r="F213">
        <v>10.371</v>
      </c>
      <c r="G213">
        <f t="shared" si="3"/>
        <v>93.105692820000002</v>
      </c>
      <c r="H213">
        <v>3.855</v>
      </c>
      <c r="T213">
        <v>21.065000000000001</v>
      </c>
      <c r="U213">
        <v>22.182939999999999</v>
      </c>
    </row>
    <row r="214" spans="1:21" x14ac:dyDescent="0.35">
      <c r="A214">
        <v>10.417</v>
      </c>
      <c r="B214">
        <v>20.715</v>
      </c>
      <c r="C214">
        <v>3.855</v>
      </c>
      <c r="F214">
        <v>10.417</v>
      </c>
      <c r="G214">
        <f t="shared" si="3"/>
        <v>92.144877300000005</v>
      </c>
      <c r="H214">
        <v>3.855</v>
      </c>
      <c r="T214">
        <v>21.196999999999999</v>
      </c>
      <c r="U214">
        <v>22.188199999999998</v>
      </c>
    </row>
    <row r="215" spans="1:21" x14ac:dyDescent="0.35">
      <c r="A215">
        <v>10.464</v>
      </c>
      <c r="B215">
        <v>20.673999999999999</v>
      </c>
      <c r="C215">
        <v>3.855</v>
      </c>
      <c r="F215">
        <v>10.464</v>
      </c>
      <c r="G215">
        <f t="shared" si="3"/>
        <v>91.96250028</v>
      </c>
      <c r="H215">
        <v>3.855</v>
      </c>
      <c r="T215">
        <v>21.265999999999998</v>
      </c>
      <c r="U215">
        <v>22.172440000000002</v>
      </c>
    </row>
    <row r="216" spans="1:21" x14ac:dyDescent="0.35">
      <c r="A216">
        <v>10.51</v>
      </c>
      <c r="B216">
        <v>20.701000000000001</v>
      </c>
      <c r="C216">
        <v>3.855</v>
      </c>
      <c r="F216">
        <v>10.51</v>
      </c>
      <c r="G216">
        <f t="shared" si="3"/>
        <v>92.082602219999998</v>
      </c>
      <c r="H216">
        <v>3.855</v>
      </c>
      <c r="T216">
        <v>21.364999999999998</v>
      </c>
      <c r="U216">
        <v>22.191700000000001</v>
      </c>
    </row>
    <row r="217" spans="1:21" x14ac:dyDescent="0.35">
      <c r="A217">
        <v>10.555999999999999</v>
      </c>
      <c r="B217">
        <v>20.547999999999998</v>
      </c>
      <c r="C217">
        <v>3.8559999999999999</v>
      </c>
      <c r="F217">
        <v>10.555999999999999</v>
      </c>
      <c r="G217">
        <f t="shared" si="3"/>
        <v>91.402024559999987</v>
      </c>
      <c r="H217">
        <v>3.8559999999999999</v>
      </c>
      <c r="T217">
        <v>21.498000000000001</v>
      </c>
      <c r="U217">
        <v>22.167179999999998</v>
      </c>
    </row>
    <row r="218" spans="1:21" x14ac:dyDescent="0.35">
      <c r="A218">
        <v>10.602</v>
      </c>
      <c r="B218">
        <v>20.742000000000001</v>
      </c>
      <c r="C218">
        <v>3.8540000000000001</v>
      </c>
      <c r="F218">
        <v>10.602</v>
      </c>
      <c r="G218">
        <f t="shared" si="3"/>
        <v>92.264979240000002</v>
      </c>
      <c r="H218">
        <v>3.8540000000000001</v>
      </c>
      <c r="T218">
        <v>21.564</v>
      </c>
      <c r="U218">
        <v>22.165430000000001</v>
      </c>
    </row>
    <row r="219" spans="1:21" x14ac:dyDescent="0.35">
      <c r="A219">
        <v>10.648999999999999</v>
      </c>
      <c r="B219">
        <v>20.593</v>
      </c>
      <c r="C219">
        <v>3.855</v>
      </c>
      <c r="F219">
        <v>10.648999999999999</v>
      </c>
      <c r="G219">
        <f t="shared" si="3"/>
        <v>91.602194460000007</v>
      </c>
      <c r="H219">
        <v>3.855</v>
      </c>
      <c r="T219">
        <v>21.696999999999999</v>
      </c>
      <c r="U219">
        <v>22.154920000000001</v>
      </c>
    </row>
    <row r="220" spans="1:21" x14ac:dyDescent="0.35">
      <c r="A220">
        <v>10.696</v>
      </c>
      <c r="B220">
        <v>20.675000000000001</v>
      </c>
      <c r="C220">
        <v>3.8540000000000001</v>
      </c>
      <c r="F220">
        <v>10.696</v>
      </c>
      <c r="G220">
        <f t="shared" si="3"/>
        <v>91.966948500000001</v>
      </c>
      <c r="H220">
        <v>3.8540000000000001</v>
      </c>
      <c r="T220">
        <v>21.763000000000002</v>
      </c>
      <c r="U220">
        <v>22.16601</v>
      </c>
    </row>
    <row r="221" spans="1:21" x14ac:dyDescent="0.35">
      <c r="A221">
        <v>10.742000000000001</v>
      </c>
      <c r="B221">
        <v>20.776</v>
      </c>
      <c r="C221">
        <v>3.8559999999999999</v>
      </c>
      <c r="F221">
        <v>10.742000000000001</v>
      </c>
      <c r="G221">
        <f t="shared" si="3"/>
        <v>92.416218720000003</v>
      </c>
      <c r="H221">
        <v>3.8559999999999999</v>
      </c>
      <c r="T221">
        <v>21.861999999999998</v>
      </c>
      <c r="U221">
        <v>22.18411</v>
      </c>
    </row>
    <row r="222" spans="1:21" x14ac:dyDescent="0.35">
      <c r="A222">
        <v>10.788</v>
      </c>
      <c r="B222">
        <v>20.875</v>
      </c>
      <c r="C222">
        <v>3.855</v>
      </c>
      <c r="F222">
        <v>10.788</v>
      </c>
      <c r="G222">
        <f t="shared" si="3"/>
        <v>92.856592500000005</v>
      </c>
      <c r="H222">
        <v>3.855</v>
      </c>
      <c r="T222">
        <v>21.997</v>
      </c>
      <c r="U222">
        <v>22.201039999999999</v>
      </c>
    </row>
    <row r="223" spans="1:21" x14ac:dyDescent="0.35">
      <c r="A223">
        <v>10.834</v>
      </c>
      <c r="B223">
        <v>20.576000000000001</v>
      </c>
      <c r="C223">
        <v>3.855</v>
      </c>
      <c r="F223">
        <v>10.834</v>
      </c>
      <c r="G223">
        <f t="shared" si="3"/>
        <v>91.526574719999999</v>
      </c>
      <c r="H223">
        <v>3.855</v>
      </c>
      <c r="T223">
        <v>22.062999999999999</v>
      </c>
      <c r="U223">
        <v>22.233720000000002</v>
      </c>
    </row>
    <row r="224" spans="1:21" x14ac:dyDescent="0.35">
      <c r="A224">
        <v>10.881</v>
      </c>
      <c r="B224">
        <v>19.39</v>
      </c>
      <c r="C224">
        <v>3.855</v>
      </c>
      <c r="F224">
        <v>10.881</v>
      </c>
      <c r="G224">
        <f t="shared" si="3"/>
        <v>86.250985800000009</v>
      </c>
      <c r="H224">
        <v>3.855</v>
      </c>
      <c r="T224">
        <v>22.196000000000002</v>
      </c>
      <c r="U224">
        <v>22.243639999999999</v>
      </c>
    </row>
    <row r="225" spans="1:21" x14ac:dyDescent="0.35">
      <c r="A225">
        <v>10.928000000000001</v>
      </c>
      <c r="B225">
        <v>19.795000000000002</v>
      </c>
      <c r="C225">
        <v>3.855</v>
      </c>
      <c r="F225">
        <v>10.928000000000001</v>
      </c>
      <c r="G225">
        <f t="shared" si="3"/>
        <v>88.052514900000006</v>
      </c>
      <c r="H225">
        <v>3.855</v>
      </c>
      <c r="T225">
        <v>22.263999999999999</v>
      </c>
      <c r="U225">
        <v>22.215630000000001</v>
      </c>
    </row>
    <row r="226" spans="1:21" x14ac:dyDescent="0.35">
      <c r="A226">
        <v>10.974</v>
      </c>
      <c r="B226">
        <v>20.195</v>
      </c>
      <c r="C226">
        <v>3.855</v>
      </c>
      <c r="F226">
        <v>10.974</v>
      </c>
      <c r="G226">
        <f t="shared" si="3"/>
        <v>89.8318029</v>
      </c>
      <c r="H226">
        <v>3.855</v>
      </c>
      <c r="T226">
        <v>22.364000000000001</v>
      </c>
      <c r="U226">
        <v>22.20513</v>
      </c>
    </row>
    <row r="227" spans="1:21" x14ac:dyDescent="0.35">
      <c r="A227">
        <v>11.02</v>
      </c>
      <c r="B227">
        <v>20.675000000000001</v>
      </c>
      <c r="C227">
        <v>3.855</v>
      </c>
      <c r="F227">
        <v>11.02</v>
      </c>
      <c r="G227">
        <f t="shared" si="3"/>
        <v>91.966948500000001</v>
      </c>
      <c r="H227">
        <v>3.855</v>
      </c>
      <c r="T227">
        <v>22.497</v>
      </c>
      <c r="U227">
        <v>22.220300000000002</v>
      </c>
    </row>
    <row r="228" spans="1:21" x14ac:dyDescent="0.35">
      <c r="A228">
        <v>11.066000000000001</v>
      </c>
      <c r="B228">
        <v>20.829000000000001</v>
      </c>
      <c r="C228">
        <v>3.855</v>
      </c>
      <c r="F228">
        <v>11.066000000000001</v>
      </c>
      <c r="G228">
        <f t="shared" si="3"/>
        <v>92.651974379999999</v>
      </c>
      <c r="H228">
        <v>3.855</v>
      </c>
      <c r="T228">
        <v>22.562999999999999</v>
      </c>
      <c r="U228">
        <v>22.212129999999998</v>
      </c>
    </row>
    <row r="229" spans="1:21" x14ac:dyDescent="0.35">
      <c r="A229">
        <v>11.112</v>
      </c>
      <c r="B229">
        <v>21.315000000000001</v>
      </c>
      <c r="C229">
        <v>3.8530000000000002</v>
      </c>
      <c r="F229">
        <v>11.112</v>
      </c>
      <c r="G229">
        <f t="shared" si="3"/>
        <v>94.813809300000003</v>
      </c>
      <c r="H229">
        <v>3.8530000000000002</v>
      </c>
      <c r="T229">
        <v>22.696000000000002</v>
      </c>
      <c r="U229">
        <v>22.206880000000002</v>
      </c>
    </row>
    <row r="230" spans="1:21" x14ac:dyDescent="0.35">
      <c r="A230">
        <v>11.157999999999999</v>
      </c>
      <c r="B230">
        <v>21.091000000000001</v>
      </c>
      <c r="C230">
        <v>3.8530000000000002</v>
      </c>
      <c r="F230">
        <v>11.157999999999999</v>
      </c>
      <c r="G230">
        <f t="shared" si="3"/>
        <v>93.817408020000002</v>
      </c>
      <c r="H230">
        <v>3.8530000000000002</v>
      </c>
      <c r="T230">
        <v>22.763000000000002</v>
      </c>
      <c r="U230">
        <v>22.20804</v>
      </c>
    </row>
    <row r="231" spans="1:21" x14ac:dyDescent="0.35">
      <c r="A231">
        <v>11.204000000000001</v>
      </c>
      <c r="B231">
        <v>21.393000000000001</v>
      </c>
      <c r="C231">
        <v>3.855</v>
      </c>
      <c r="F231">
        <v>11.204000000000001</v>
      </c>
      <c r="G231">
        <f t="shared" si="3"/>
        <v>95.160770460000009</v>
      </c>
      <c r="H231">
        <v>3.855</v>
      </c>
      <c r="T231">
        <v>22.863</v>
      </c>
      <c r="U231">
        <v>22.236059999999998</v>
      </c>
    </row>
    <row r="232" spans="1:21" x14ac:dyDescent="0.35">
      <c r="A232">
        <v>11.25</v>
      </c>
      <c r="B232">
        <v>21.56</v>
      </c>
      <c r="C232">
        <v>3.8540000000000001</v>
      </c>
      <c r="F232">
        <v>11.25</v>
      </c>
      <c r="G232">
        <f t="shared" si="3"/>
        <v>95.903623199999998</v>
      </c>
      <c r="H232">
        <v>3.8540000000000001</v>
      </c>
      <c r="T232">
        <v>22.997</v>
      </c>
      <c r="U232">
        <v>22.245380000000001</v>
      </c>
    </row>
    <row r="233" spans="1:21" x14ac:dyDescent="0.35">
      <c r="A233">
        <v>11.297000000000001</v>
      </c>
      <c r="B233">
        <v>21.597000000000001</v>
      </c>
      <c r="C233">
        <v>3.855</v>
      </c>
      <c r="F233">
        <v>11.297000000000001</v>
      </c>
      <c r="G233">
        <f t="shared" si="3"/>
        <v>96.068207340000001</v>
      </c>
      <c r="H233">
        <v>3.855</v>
      </c>
      <c r="T233">
        <v>23.064</v>
      </c>
      <c r="U233">
        <v>22.210380000000001</v>
      </c>
    </row>
    <row r="234" spans="1:21" x14ac:dyDescent="0.35">
      <c r="A234">
        <v>11.343</v>
      </c>
      <c r="B234">
        <v>21.748000000000001</v>
      </c>
      <c r="C234">
        <v>3.855</v>
      </c>
      <c r="F234">
        <v>11.343</v>
      </c>
      <c r="G234">
        <f t="shared" si="3"/>
        <v>96.739888560000011</v>
      </c>
      <c r="H234">
        <v>3.855</v>
      </c>
      <c r="T234">
        <v>23.196999999999999</v>
      </c>
      <c r="U234">
        <v>22.215630000000001</v>
      </c>
    </row>
    <row r="235" spans="1:21" x14ac:dyDescent="0.35">
      <c r="A235">
        <v>11.388999999999999</v>
      </c>
      <c r="B235">
        <v>21.347999999999999</v>
      </c>
      <c r="C235">
        <v>3.855</v>
      </c>
      <c r="F235">
        <v>11.388999999999999</v>
      </c>
      <c r="G235">
        <f t="shared" si="3"/>
        <v>94.960600560000003</v>
      </c>
      <c r="H235">
        <v>3.855</v>
      </c>
      <c r="T235">
        <v>23.263999999999999</v>
      </c>
      <c r="U235">
        <v>22.230810000000002</v>
      </c>
    </row>
    <row r="236" spans="1:21" x14ac:dyDescent="0.35">
      <c r="A236">
        <v>11.435</v>
      </c>
      <c r="B236">
        <v>21.393999999999998</v>
      </c>
      <c r="C236">
        <v>3.8540000000000001</v>
      </c>
      <c r="F236">
        <v>11.435</v>
      </c>
      <c r="G236">
        <f t="shared" si="3"/>
        <v>95.165218679999995</v>
      </c>
      <c r="H236">
        <v>3.8540000000000001</v>
      </c>
      <c r="T236">
        <v>23.364000000000001</v>
      </c>
      <c r="U236">
        <v>22.21096</v>
      </c>
    </row>
    <row r="237" spans="1:21" x14ac:dyDescent="0.35">
      <c r="A237">
        <v>11.481999999999999</v>
      </c>
      <c r="B237">
        <v>21.495999999999999</v>
      </c>
      <c r="C237">
        <v>3.855</v>
      </c>
      <c r="F237">
        <v>11.481999999999999</v>
      </c>
      <c r="G237">
        <f t="shared" si="3"/>
        <v>95.618937119999998</v>
      </c>
      <c r="H237">
        <v>3.855</v>
      </c>
      <c r="T237">
        <v>23.495999999999999</v>
      </c>
      <c r="U237">
        <v>22.230810000000002</v>
      </c>
    </row>
    <row r="238" spans="1:21" x14ac:dyDescent="0.35">
      <c r="A238">
        <v>11.529</v>
      </c>
      <c r="B238">
        <v>21.561</v>
      </c>
      <c r="C238">
        <v>3.855</v>
      </c>
      <c r="F238">
        <v>11.529</v>
      </c>
      <c r="G238">
        <f t="shared" si="3"/>
        <v>95.908071419999999</v>
      </c>
      <c r="H238">
        <v>3.855</v>
      </c>
      <c r="T238">
        <v>23.562999999999999</v>
      </c>
      <c r="U238">
        <v>22.232559999999999</v>
      </c>
    </row>
    <row r="239" spans="1:21" x14ac:dyDescent="0.35">
      <c r="A239">
        <v>11.574999999999999</v>
      </c>
      <c r="B239">
        <v>21.821999999999999</v>
      </c>
      <c r="C239">
        <v>3.855</v>
      </c>
      <c r="F239">
        <v>11.574999999999999</v>
      </c>
      <c r="G239">
        <f t="shared" si="3"/>
        <v>97.069056840000002</v>
      </c>
      <c r="H239">
        <v>3.855</v>
      </c>
      <c r="T239">
        <v>23.696000000000002</v>
      </c>
      <c r="U239">
        <v>22.209790000000002</v>
      </c>
    </row>
    <row r="240" spans="1:21" x14ac:dyDescent="0.35">
      <c r="A240">
        <v>11.621</v>
      </c>
      <c r="B240">
        <v>21.481999999999999</v>
      </c>
      <c r="C240">
        <v>3.8580000000000001</v>
      </c>
      <c r="F240">
        <v>11.621</v>
      </c>
      <c r="G240">
        <f t="shared" si="3"/>
        <v>95.556662039999992</v>
      </c>
      <c r="H240">
        <v>3.8580000000000001</v>
      </c>
      <c r="T240">
        <v>23.763000000000002</v>
      </c>
      <c r="U240">
        <v>22.219719999999999</v>
      </c>
    </row>
    <row r="241" spans="1:21" x14ac:dyDescent="0.35">
      <c r="A241">
        <v>11.669</v>
      </c>
      <c r="B241">
        <v>21.57</v>
      </c>
      <c r="C241">
        <v>3.855</v>
      </c>
      <c r="F241">
        <v>11.669</v>
      </c>
      <c r="G241">
        <f t="shared" si="3"/>
        <v>95.948105400000003</v>
      </c>
      <c r="H241">
        <v>3.855</v>
      </c>
      <c r="T241">
        <v>23.863</v>
      </c>
      <c r="U241">
        <v>22.241309999999999</v>
      </c>
    </row>
    <row r="242" spans="1:21" x14ac:dyDescent="0.35">
      <c r="A242">
        <v>11.715999999999999</v>
      </c>
      <c r="B242">
        <v>21.760999999999999</v>
      </c>
      <c r="C242">
        <v>3.855</v>
      </c>
      <c r="F242">
        <v>11.715999999999999</v>
      </c>
      <c r="G242">
        <f t="shared" si="3"/>
        <v>96.797715420000003</v>
      </c>
      <c r="H242">
        <v>3.855</v>
      </c>
      <c r="T242">
        <v>23.995999999999999</v>
      </c>
      <c r="U242">
        <v>22.25123</v>
      </c>
    </row>
    <row r="243" spans="1:21" x14ac:dyDescent="0.35">
      <c r="A243">
        <v>11.776</v>
      </c>
      <c r="B243">
        <v>21.818999999999999</v>
      </c>
      <c r="C243">
        <v>3.855</v>
      </c>
      <c r="F243">
        <v>11.776</v>
      </c>
      <c r="G243">
        <f t="shared" si="3"/>
        <v>97.05571218</v>
      </c>
      <c r="H243">
        <v>3.855</v>
      </c>
      <c r="T243">
        <v>24.064</v>
      </c>
      <c r="U243">
        <v>22.23781</v>
      </c>
    </row>
    <row r="244" spans="1:21" x14ac:dyDescent="0.35">
      <c r="A244">
        <v>11.821999999999999</v>
      </c>
      <c r="B244">
        <v>21.382999999999999</v>
      </c>
      <c r="C244">
        <v>3.8540000000000001</v>
      </c>
      <c r="F244">
        <v>11.821999999999999</v>
      </c>
      <c r="G244">
        <f t="shared" si="3"/>
        <v>95.11628825999999</v>
      </c>
      <c r="H244">
        <v>3.8540000000000001</v>
      </c>
      <c r="T244">
        <v>24.196999999999999</v>
      </c>
      <c r="U244">
        <v>22.22964</v>
      </c>
    </row>
    <row r="245" spans="1:21" x14ac:dyDescent="0.35">
      <c r="A245">
        <v>11.868</v>
      </c>
      <c r="B245">
        <v>20.449000000000002</v>
      </c>
      <c r="C245">
        <v>3.8540000000000001</v>
      </c>
      <c r="F245">
        <v>11.868</v>
      </c>
      <c r="G245">
        <f t="shared" si="3"/>
        <v>90.961650780000014</v>
      </c>
      <c r="H245">
        <v>3.8540000000000001</v>
      </c>
      <c r="T245">
        <v>24.263999999999999</v>
      </c>
      <c r="U245">
        <v>22.202210000000001</v>
      </c>
    </row>
    <row r="246" spans="1:21" x14ac:dyDescent="0.35">
      <c r="A246">
        <v>11.914999999999999</v>
      </c>
      <c r="B246">
        <v>20.195</v>
      </c>
      <c r="C246">
        <v>3.855</v>
      </c>
      <c r="F246">
        <v>11.914999999999999</v>
      </c>
      <c r="G246">
        <f t="shared" si="3"/>
        <v>89.8318029</v>
      </c>
      <c r="H246">
        <v>3.855</v>
      </c>
      <c r="T246">
        <v>24.364000000000001</v>
      </c>
      <c r="U246">
        <v>22.21855</v>
      </c>
    </row>
    <row r="247" spans="1:21" x14ac:dyDescent="0.35">
      <c r="A247">
        <v>11.961</v>
      </c>
      <c r="B247">
        <v>20.675000000000001</v>
      </c>
      <c r="C247">
        <v>3.855</v>
      </c>
      <c r="F247">
        <v>11.961</v>
      </c>
      <c r="G247">
        <f t="shared" si="3"/>
        <v>91.966948500000001</v>
      </c>
      <c r="H247">
        <v>3.855</v>
      </c>
      <c r="T247">
        <v>24.498000000000001</v>
      </c>
      <c r="U247">
        <v>22.219719999999999</v>
      </c>
    </row>
    <row r="248" spans="1:21" x14ac:dyDescent="0.35">
      <c r="A248">
        <v>12.021000000000001</v>
      </c>
      <c r="B248">
        <v>20.829000000000001</v>
      </c>
      <c r="C248">
        <v>3.855</v>
      </c>
      <c r="F248">
        <v>12.021000000000001</v>
      </c>
      <c r="G248">
        <f t="shared" si="3"/>
        <v>92.651974379999999</v>
      </c>
      <c r="H248">
        <v>3.855</v>
      </c>
      <c r="T248">
        <v>24.565000000000001</v>
      </c>
      <c r="U248">
        <v>22.190529999999999</v>
      </c>
    </row>
    <row r="249" spans="1:21" x14ac:dyDescent="0.35">
      <c r="A249">
        <v>12.068</v>
      </c>
      <c r="B249">
        <v>21.315000000000001</v>
      </c>
      <c r="C249">
        <v>3.8530000000000002</v>
      </c>
      <c r="F249">
        <v>12.068</v>
      </c>
      <c r="G249">
        <f t="shared" si="3"/>
        <v>94.813809300000003</v>
      </c>
      <c r="H249">
        <v>3.8530000000000002</v>
      </c>
      <c r="T249">
        <v>24.696999999999999</v>
      </c>
      <c r="U249">
        <v>22.212720000000001</v>
      </c>
    </row>
    <row r="250" spans="1:21" x14ac:dyDescent="0.35">
      <c r="A250">
        <v>12.119</v>
      </c>
      <c r="B250">
        <v>21.091000000000001</v>
      </c>
      <c r="C250">
        <v>3.8530000000000002</v>
      </c>
      <c r="F250">
        <v>12.119</v>
      </c>
      <c r="G250">
        <f t="shared" si="3"/>
        <v>93.817408020000002</v>
      </c>
      <c r="H250">
        <v>3.8530000000000002</v>
      </c>
      <c r="T250">
        <v>24.763999999999999</v>
      </c>
      <c r="U250">
        <v>22.217379999999999</v>
      </c>
    </row>
    <row r="251" spans="1:21" x14ac:dyDescent="0.35">
      <c r="A251">
        <v>12.177</v>
      </c>
      <c r="B251">
        <v>21.393000000000001</v>
      </c>
      <c r="C251">
        <v>3.855</v>
      </c>
      <c r="F251">
        <v>12.177</v>
      </c>
      <c r="G251">
        <f t="shared" si="3"/>
        <v>95.160770460000009</v>
      </c>
      <c r="H251">
        <v>3.855</v>
      </c>
      <c r="T251">
        <v>24.864000000000001</v>
      </c>
      <c r="U251">
        <v>22.210380000000001</v>
      </c>
    </row>
    <row r="252" spans="1:21" x14ac:dyDescent="0.35">
      <c r="A252">
        <v>12.223000000000001</v>
      </c>
      <c r="B252">
        <v>21.56</v>
      </c>
      <c r="C252">
        <v>3.8540000000000001</v>
      </c>
      <c r="F252">
        <v>12.223000000000001</v>
      </c>
      <c r="G252">
        <f t="shared" si="3"/>
        <v>95.903623199999998</v>
      </c>
      <c r="H252">
        <v>3.8540000000000001</v>
      </c>
      <c r="T252">
        <v>24.995999999999999</v>
      </c>
      <c r="U252">
        <v>22.199870000000001</v>
      </c>
    </row>
    <row r="253" spans="1:21" x14ac:dyDescent="0.35">
      <c r="A253">
        <v>12.269</v>
      </c>
      <c r="B253">
        <v>21.597000000000001</v>
      </c>
      <c r="C253">
        <v>3.855</v>
      </c>
      <c r="F253">
        <v>12.269</v>
      </c>
      <c r="G253">
        <f t="shared" si="3"/>
        <v>96.068207340000001</v>
      </c>
      <c r="H253">
        <v>3.855</v>
      </c>
      <c r="T253">
        <v>25.062999999999999</v>
      </c>
      <c r="U253">
        <v>22.20046</v>
      </c>
    </row>
    <row r="254" spans="1:21" x14ac:dyDescent="0.35">
      <c r="A254">
        <v>12.316000000000001</v>
      </c>
      <c r="B254">
        <v>21.748000000000001</v>
      </c>
      <c r="C254">
        <v>3.855</v>
      </c>
      <c r="F254">
        <v>12.316000000000001</v>
      </c>
      <c r="G254">
        <f t="shared" si="3"/>
        <v>96.739888560000011</v>
      </c>
      <c r="H254">
        <v>3.855</v>
      </c>
      <c r="T254">
        <v>25.163</v>
      </c>
      <c r="U254">
        <v>22.185860000000002</v>
      </c>
    </row>
    <row r="255" spans="1:21" x14ac:dyDescent="0.35">
      <c r="A255">
        <v>12.363</v>
      </c>
      <c r="B255">
        <v>21.347999999999999</v>
      </c>
      <c r="C255">
        <v>3.855</v>
      </c>
      <c r="F255">
        <v>12.363</v>
      </c>
      <c r="G255">
        <f t="shared" si="3"/>
        <v>94.960600560000003</v>
      </c>
      <c r="H255">
        <v>3.855</v>
      </c>
      <c r="T255">
        <v>25.263999999999999</v>
      </c>
      <c r="U255">
        <v>22.18937</v>
      </c>
    </row>
    <row r="256" spans="1:21" x14ac:dyDescent="0.35">
      <c r="A256">
        <v>12.409000000000001</v>
      </c>
      <c r="B256">
        <v>21.393999999999998</v>
      </c>
      <c r="C256">
        <v>3.8540000000000001</v>
      </c>
      <c r="F256">
        <v>12.409000000000001</v>
      </c>
      <c r="G256">
        <f t="shared" si="3"/>
        <v>95.165218679999995</v>
      </c>
      <c r="H256">
        <v>3.8540000000000001</v>
      </c>
      <c r="T256">
        <v>25.363</v>
      </c>
      <c r="U256">
        <v>22.21096</v>
      </c>
    </row>
    <row r="257" spans="1:21" x14ac:dyDescent="0.35">
      <c r="A257">
        <v>12.456</v>
      </c>
      <c r="B257">
        <v>21.495999999999999</v>
      </c>
      <c r="C257">
        <v>3.855</v>
      </c>
      <c r="F257">
        <v>12.456</v>
      </c>
      <c r="G257">
        <f t="shared" si="3"/>
        <v>95.618937119999998</v>
      </c>
      <c r="H257">
        <v>3.855</v>
      </c>
      <c r="T257">
        <v>25.498000000000001</v>
      </c>
      <c r="U257">
        <v>22.170680000000001</v>
      </c>
    </row>
    <row r="258" spans="1:21" x14ac:dyDescent="0.35">
      <c r="A258">
        <v>12.518000000000001</v>
      </c>
      <c r="B258">
        <v>21.561</v>
      </c>
      <c r="C258">
        <v>3.855</v>
      </c>
      <c r="F258">
        <v>12.518000000000001</v>
      </c>
      <c r="G258">
        <f t="shared" ref="G258:G321" si="4">B258*4.44822</f>
        <v>95.908071419999999</v>
      </c>
      <c r="H258">
        <v>3.855</v>
      </c>
      <c r="T258">
        <v>25.565000000000001</v>
      </c>
      <c r="U258">
        <v>22.187609999999999</v>
      </c>
    </row>
    <row r="259" spans="1:21" x14ac:dyDescent="0.35">
      <c r="A259">
        <v>12.566000000000001</v>
      </c>
      <c r="B259">
        <v>21.821999999999999</v>
      </c>
      <c r="C259">
        <v>3.855</v>
      </c>
      <c r="F259">
        <v>12.566000000000001</v>
      </c>
      <c r="G259">
        <f t="shared" si="4"/>
        <v>97.069056840000002</v>
      </c>
      <c r="H259">
        <v>3.855</v>
      </c>
      <c r="T259">
        <v>25.696999999999999</v>
      </c>
      <c r="U259">
        <v>22.211549999999999</v>
      </c>
    </row>
    <row r="260" spans="1:21" x14ac:dyDescent="0.35">
      <c r="A260">
        <v>12.617000000000001</v>
      </c>
      <c r="B260">
        <v>21.481999999999999</v>
      </c>
      <c r="C260">
        <v>3.8580000000000001</v>
      </c>
      <c r="F260">
        <v>12.617000000000001</v>
      </c>
      <c r="G260">
        <f t="shared" si="4"/>
        <v>95.556662039999992</v>
      </c>
      <c r="H260">
        <v>3.8580000000000001</v>
      </c>
      <c r="T260">
        <v>25.763999999999999</v>
      </c>
      <c r="U260">
        <v>22.188189999999999</v>
      </c>
    </row>
    <row r="261" spans="1:21" x14ac:dyDescent="0.35">
      <c r="A261">
        <v>12.666</v>
      </c>
      <c r="B261">
        <v>21.57</v>
      </c>
      <c r="C261">
        <v>3.855</v>
      </c>
      <c r="F261">
        <v>12.666</v>
      </c>
      <c r="G261">
        <f t="shared" si="4"/>
        <v>95.948105400000003</v>
      </c>
      <c r="H261">
        <v>3.855</v>
      </c>
      <c r="T261">
        <v>25.864000000000001</v>
      </c>
      <c r="U261">
        <v>22.199870000000001</v>
      </c>
    </row>
    <row r="262" spans="1:21" x14ac:dyDescent="0.35">
      <c r="A262">
        <v>12.712999999999999</v>
      </c>
      <c r="B262">
        <v>21.760999999999999</v>
      </c>
      <c r="C262">
        <v>3.855</v>
      </c>
      <c r="F262">
        <v>12.712999999999999</v>
      </c>
      <c r="G262">
        <f t="shared" si="4"/>
        <v>96.797715420000003</v>
      </c>
      <c r="H262">
        <v>3.855</v>
      </c>
      <c r="T262">
        <v>25.998000000000001</v>
      </c>
      <c r="U262">
        <v>22.194040000000001</v>
      </c>
    </row>
    <row r="263" spans="1:21" x14ac:dyDescent="0.35">
      <c r="A263">
        <v>12.759</v>
      </c>
      <c r="B263">
        <v>21.818999999999999</v>
      </c>
      <c r="C263">
        <v>3.855</v>
      </c>
      <c r="F263">
        <v>12.759</v>
      </c>
      <c r="G263">
        <f t="shared" si="4"/>
        <v>97.05571218</v>
      </c>
      <c r="H263">
        <v>3.855</v>
      </c>
      <c r="T263">
        <v>26.062999999999999</v>
      </c>
      <c r="U263">
        <v>22.21855</v>
      </c>
    </row>
    <row r="264" spans="1:21" x14ac:dyDescent="0.35">
      <c r="A264">
        <v>12.805</v>
      </c>
      <c r="B264">
        <v>21.382999999999999</v>
      </c>
      <c r="C264">
        <v>3.8540000000000001</v>
      </c>
      <c r="F264">
        <v>12.805</v>
      </c>
      <c r="G264">
        <f t="shared" si="4"/>
        <v>95.11628825999999</v>
      </c>
      <c r="H264">
        <v>3.8540000000000001</v>
      </c>
      <c r="T264">
        <v>26.164000000000001</v>
      </c>
      <c r="U264">
        <v>22.19229</v>
      </c>
    </row>
    <row r="265" spans="1:21" x14ac:dyDescent="0.35">
      <c r="A265">
        <v>12.851000000000001</v>
      </c>
      <c r="B265">
        <v>21.074000000000002</v>
      </c>
      <c r="C265">
        <v>3.855</v>
      </c>
      <c r="F265">
        <v>12.851000000000001</v>
      </c>
      <c r="G265">
        <f t="shared" si="4"/>
        <v>93.741788280000009</v>
      </c>
      <c r="H265">
        <v>3.855</v>
      </c>
      <c r="T265">
        <v>26.265000000000001</v>
      </c>
      <c r="U265">
        <v>22.1952</v>
      </c>
    </row>
    <row r="266" spans="1:21" x14ac:dyDescent="0.35">
      <c r="A266">
        <v>12.897</v>
      </c>
      <c r="B266">
        <v>20.978000000000002</v>
      </c>
      <c r="C266">
        <v>3.8559999999999999</v>
      </c>
      <c r="F266">
        <v>12.897</v>
      </c>
      <c r="G266">
        <f t="shared" si="4"/>
        <v>93.314759160000008</v>
      </c>
      <c r="H266">
        <v>3.8559999999999999</v>
      </c>
      <c r="T266">
        <v>26.363</v>
      </c>
      <c r="U266">
        <v>22.165430000000001</v>
      </c>
    </row>
    <row r="267" spans="1:21" x14ac:dyDescent="0.35">
      <c r="A267">
        <v>12.943</v>
      </c>
      <c r="B267">
        <v>20.870999999999999</v>
      </c>
      <c r="C267">
        <v>3.855</v>
      </c>
      <c r="F267">
        <v>12.943</v>
      </c>
      <c r="G267">
        <f t="shared" si="4"/>
        <v>92.838799619999989</v>
      </c>
      <c r="H267">
        <v>3.855</v>
      </c>
      <c r="T267">
        <v>26.497</v>
      </c>
      <c r="U267">
        <v>22.17418</v>
      </c>
    </row>
    <row r="268" spans="1:21" x14ac:dyDescent="0.35">
      <c r="A268">
        <v>12.989000000000001</v>
      </c>
      <c r="B268">
        <v>20.797000000000001</v>
      </c>
      <c r="C268">
        <v>3.8540000000000001</v>
      </c>
      <c r="F268">
        <v>12.989000000000001</v>
      </c>
      <c r="G268">
        <f t="shared" si="4"/>
        <v>92.509631339999999</v>
      </c>
      <c r="H268">
        <v>3.8540000000000001</v>
      </c>
      <c r="T268">
        <v>26.562999999999999</v>
      </c>
      <c r="U268">
        <v>22.17944</v>
      </c>
    </row>
    <row r="269" spans="1:21" x14ac:dyDescent="0.35">
      <c r="A269">
        <v>13.035</v>
      </c>
      <c r="B269">
        <v>20.937999999999999</v>
      </c>
      <c r="C269">
        <v>3.855</v>
      </c>
      <c r="F269">
        <v>13.035</v>
      </c>
      <c r="G269">
        <f t="shared" si="4"/>
        <v>93.13683035999999</v>
      </c>
      <c r="H269">
        <v>3.855</v>
      </c>
      <c r="T269">
        <v>26.695</v>
      </c>
      <c r="U269">
        <v>22.17652</v>
      </c>
    </row>
    <row r="270" spans="1:21" x14ac:dyDescent="0.35">
      <c r="A270">
        <v>13.082000000000001</v>
      </c>
      <c r="B270">
        <v>21.099</v>
      </c>
      <c r="C270">
        <v>3.8540000000000001</v>
      </c>
      <c r="F270">
        <v>13.082000000000001</v>
      </c>
      <c r="G270">
        <f t="shared" si="4"/>
        <v>93.852993780000006</v>
      </c>
      <c r="H270">
        <v>3.8540000000000001</v>
      </c>
      <c r="T270">
        <v>26.762</v>
      </c>
      <c r="U270">
        <v>22.174189999999999</v>
      </c>
    </row>
    <row r="271" spans="1:21" x14ac:dyDescent="0.35">
      <c r="A271">
        <v>13.141999999999999</v>
      </c>
      <c r="B271">
        <v>21.321000000000002</v>
      </c>
      <c r="C271">
        <v>3.855</v>
      </c>
      <c r="F271">
        <v>13.141999999999999</v>
      </c>
      <c r="G271">
        <f t="shared" si="4"/>
        <v>94.840498620000005</v>
      </c>
      <c r="H271">
        <v>3.855</v>
      </c>
      <c r="T271">
        <v>26.861999999999998</v>
      </c>
      <c r="U271">
        <v>22.186450000000001</v>
      </c>
    </row>
    <row r="272" spans="1:21" x14ac:dyDescent="0.35">
      <c r="A272">
        <v>13.188000000000001</v>
      </c>
      <c r="B272">
        <v>21.460999999999999</v>
      </c>
      <c r="C272">
        <v>3.855</v>
      </c>
      <c r="F272">
        <v>13.188000000000001</v>
      </c>
      <c r="G272">
        <f t="shared" si="4"/>
        <v>95.463249419999997</v>
      </c>
      <c r="H272">
        <v>3.855</v>
      </c>
      <c r="T272">
        <v>26.995999999999999</v>
      </c>
      <c r="U272">
        <v>22.188199999999998</v>
      </c>
    </row>
    <row r="273" spans="1:21" x14ac:dyDescent="0.35">
      <c r="A273">
        <v>13.234</v>
      </c>
      <c r="B273">
        <v>21.381</v>
      </c>
      <c r="C273">
        <v>3.855</v>
      </c>
      <c r="F273">
        <v>13.234</v>
      </c>
      <c r="G273">
        <f t="shared" si="4"/>
        <v>95.107391820000004</v>
      </c>
      <c r="H273">
        <v>3.855</v>
      </c>
      <c r="T273">
        <v>27.062000000000001</v>
      </c>
      <c r="U273">
        <v>22.192869999999999</v>
      </c>
    </row>
    <row r="274" spans="1:21" x14ac:dyDescent="0.35">
      <c r="A274">
        <v>13.281000000000001</v>
      </c>
      <c r="B274">
        <v>21.327000000000002</v>
      </c>
      <c r="C274">
        <v>3.855</v>
      </c>
      <c r="F274">
        <v>13.281000000000001</v>
      </c>
      <c r="G274">
        <f t="shared" si="4"/>
        <v>94.867187940000008</v>
      </c>
      <c r="H274">
        <v>3.855</v>
      </c>
      <c r="T274">
        <v>27.195</v>
      </c>
      <c r="U274">
        <v>22.190529999999999</v>
      </c>
    </row>
    <row r="275" spans="1:21" x14ac:dyDescent="0.35">
      <c r="A275">
        <v>13.327999999999999</v>
      </c>
      <c r="B275">
        <v>21.338999999999999</v>
      </c>
      <c r="C275">
        <v>3.855</v>
      </c>
      <c r="F275">
        <v>13.327999999999999</v>
      </c>
      <c r="G275">
        <f t="shared" si="4"/>
        <v>94.920566579999999</v>
      </c>
      <c r="H275">
        <v>3.855</v>
      </c>
      <c r="T275">
        <v>27.262</v>
      </c>
      <c r="U275">
        <v>22.2133</v>
      </c>
    </row>
    <row r="276" spans="1:21" x14ac:dyDescent="0.35">
      <c r="A276">
        <v>13.377000000000001</v>
      </c>
      <c r="B276">
        <v>21.632999999999999</v>
      </c>
      <c r="C276">
        <v>3.855</v>
      </c>
      <c r="F276">
        <v>13.377000000000001</v>
      </c>
      <c r="G276">
        <f t="shared" si="4"/>
        <v>96.228343260000003</v>
      </c>
      <c r="H276">
        <v>3.855</v>
      </c>
      <c r="T276">
        <v>27.361999999999998</v>
      </c>
      <c r="U276">
        <v>22.214459999999999</v>
      </c>
    </row>
    <row r="277" spans="1:21" x14ac:dyDescent="0.35">
      <c r="A277">
        <v>13.423999999999999</v>
      </c>
      <c r="B277">
        <v>21.460999999999999</v>
      </c>
      <c r="C277">
        <v>3.8570000000000002</v>
      </c>
      <c r="F277">
        <v>13.423999999999999</v>
      </c>
      <c r="G277">
        <f t="shared" si="4"/>
        <v>95.463249419999997</v>
      </c>
      <c r="H277">
        <v>3.8570000000000002</v>
      </c>
      <c r="T277">
        <v>27.495000000000001</v>
      </c>
      <c r="U277">
        <v>22.20571</v>
      </c>
    </row>
    <row r="278" spans="1:21" x14ac:dyDescent="0.35">
      <c r="A278">
        <v>13.47</v>
      </c>
      <c r="B278">
        <v>21.622</v>
      </c>
      <c r="C278">
        <v>3.8540000000000001</v>
      </c>
      <c r="F278">
        <v>13.47</v>
      </c>
      <c r="G278">
        <f t="shared" si="4"/>
        <v>96.179412839999998</v>
      </c>
      <c r="H278">
        <v>3.8540000000000001</v>
      </c>
      <c r="T278">
        <v>27.562999999999999</v>
      </c>
      <c r="U278">
        <v>22.17652</v>
      </c>
    </row>
    <row r="279" spans="1:21" x14ac:dyDescent="0.35">
      <c r="A279">
        <v>13.516</v>
      </c>
      <c r="B279">
        <v>21.077999999999999</v>
      </c>
      <c r="C279">
        <v>3.855</v>
      </c>
      <c r="F279">
        <v>13.516</v>
      </c>
      <c r="G279">
        <f t="shared" si="4"/>
        <v>93.759581159999996</v>
      </c>
      <c r="H279">
        <v>3.855</v>
      </c>
      <c r="T279">
        <v>27.696000000000002</v>
      </c>
      <c r="U279">
        <v>22.181190000000001</v>
      </c>
    </row>
    <row r="280" spans="1:21" x14ac:dyDescent="0.35">
      <c r="A280">
        <v>13.563000000000001</v>
      </c>
      <c r="B280">
        <v>20.896000000000001</v>
      </c>
      <c r="C280">
        <v>3.8530000000000002</v>
      </c>
      <c r="F280">
        <v>13.563000000000001</v>
      </c>
      <c r="G280">
        <f t="shared" si="4"/>
        <v>92.95000512</v>
      </c>
      <c r="H280">
        <v>3.8530000000000002</v>
      </c>
      <c r="T280">
        <v>27.763000000000002</v>
      </c>
      <c r="U280">
        <v>22.185860000000002</v>
      </c>
    </row>
    <row r="281" spans="1:21" x14ac:dyDescent="0.35">
      <c r="A281">
        <v>13.61</v>
      </c>
      <c r="B281">
        <v>21.367000000000001</v>
      </c>
      <c r="C281">
        <v>3.855</v>
      </c>
      <c r="F281">
        <v>13.61</v>
      </c>
      <c r="G281">
        <f t="shared" si="4"/>
        <v>95.045116740000012</v>
      </c>
      <c r="H281">
        <v>3.855</v>
      </c>
      <c r="T281">
        <v>27.863</v>
      </c>
      <c r="U281">
        <v>22.169519999999999</v>
      </c>
    </row>
    <row r="282" spans="1:21" x14ac:dyDescent="0.35">
      <c r="A282">
        <v>13.656000000000001</v>
      </c>
      <c r="B282">
        <v>21.13</v>
      </c>
      <c r="C282">
        <v>3.855</v>
      </c>
      <c r="F282">
        <v>13.656000000000001</v>
      </c>
      <c r="G282">
        <f t="shared" si="4"/>
        <v>93.990888599999991</v>
      </c>
      <c r="H282">
        <v>3.855</v>
      </c>
      <c r="T282">
        <v>27.963000000000001</v>
      </c>
      <c r="U282">
        <v>22.172429999999999</v>
      </c>
    </row>
    <row r="283" spans="1:21" x14ac:dyDescent="0.35">
      <c r="A283">
        <v>13.702</v>
      </c>
      <c r="B283">
        <v>21.382000000000001</v>
      </c>
      <c r="C283">
        <v>3.855</v>
      </c>
      <c r="F283">
        <v>13.702</v>
      </c>
      <c r="G283">
        <f t="shared" si="4"/>
        <v>95.111840040000004</v>
      </c>
      <c r="H283">
        <v>3.855</v>
      </c>
      <c r="T283">
        <v>28.064</v>
      </c>
      <c r="U283">
        <v>22.191120000000002</v>
      </c>
    </row>
    <row r="284" spans="1:21" x14ac:dyDescent="0.35">
      <c r="A284">
        <v>13.749000000000001</v>
      </c>
      <c r="B284">
        <v>21.344999999999999</v>
      </c>
      <c r="C284">
        <v>3.8540000000000001</v>
      </c>
      <c r="F284">
        <v>13.749000000000001</v>
      </c>
      <c r="G284">
        <f t="shared" si="4"/>
        <v>94.947255900000002</v>
      </c>
      <c r="H284">
        <v>3.8540000000000001</v>
      </c>
      <c r="T284">
        <v>28.196999999999999</v>
      </c>
      <c r="U284">
        <v>22.185279999999999</v>
      </c>
    </row>
    <row r="285" spans="1:21" x14ac:dyDescent="0.35">
      <c r="A285">
        <v>13.795999999999999</v>
      </c>
      <c r="B285">
        <v>21.074000000000002</v>
      </c>
      <c r="C285">
        <v>3.855</v>
      </c>
      <c r="F285">
        <v>13.795999999999999</v>
      </c>
      <c r="G285">
        <f t="shared" si="4"/>
        <v>93.741788280000009</v>
      </c>
      <c r="H285">
        <v>3.855</v>
      </c>
      <c r="T285">
        <v>28.263999999999999</v>
      </c>
      <c r="U285">
        <v>22.212720000000001</v>
      </c>
    </row>
    <row r="286" spans="1:21" x14ac:dyDescent="0.35">
      <c r="A286">
        <v>13.842000000000001</v>
      </c>
      <c r="B286">
        <v>20.978000000000002</v>
      </c>
      <c r="C286">
        <v>3.8559999999999999</v>
      </c>
      <c r="F286">
        <v>13.842000000000001</v>
      </c>
      <c r="G286">
        <f t="shared" si="4"/>
        <v>93.314759160000008</v>
      </c>
      <c r="H286">
        <v>3.8559999999999999</v>
      </c>
      <c r="T286">
        <v>28.364000000000001</v>
      </c>
      <c r="U286">
        <v>22.278649999999999</v>
      </c>
    </row>
    <row r="287" spans="1:21" x14ac:dyDescent="0.35">
      <c r="A287">
        <v>13.888999999999999</v>
      </c>
      <c r="B287">
        <v>20.870999999999999</v>
      </c>
      <c r="C287">
        <v>3.855</v>
      </c>
      <c r="F287">
        <v>13.888999999999999</v>
      </c>
      <c r="G287">
        <f t="shared" si="4"/>
        <v>92.838799619999989</v>
      </c>
      <c r="H287">
        <v>3.855</v>
      </c>
      <c r="T287">
        <v>28.465</v>
      </c>
      <c r="U287">
        <v>22.28623</v>
      </c>
    </row>
    <row r="288" spans="1:21" x14ac:dyDescent="0.35">
      <c r="A288">
        <v>13.935</v>
      </c>
      <c r="B288">
        <v>20.797000000000001</v>
      </c>
      <c r="C288">
        <v>3.8540000000000001</v>
      </c>
      <c r="F288">
        <v>13.935</v>
      </c>
      <c r="G288">
        <f t="shared" si="4"/>
        <v>92.509631339999999</v>
      </c>
      <c r="H288">
        <v>3.8540000000000001</v>
      </c>
      <c r="T288">
        <v>28.564</v>
      </c>
      <c r="U288">
        <v>22.29965</v>
      </c>
    </row>
    <row r="289" spans="1:21" x14ac:dyDescent="0.35">
      <c r="A289">
        <v>13.981</v>
      </c>
      <c r="B289">
        <v>20.937999999999999</v>
      </c>
      <c r="C289">
        <v>3.855</v>
      </c>
      <c r="F289">
        <v>13.981</v>
      </c>
      <c r="G289">
        <f t="shared" si="4"/>
        <v>93.13683035999999</v>
      </c>
      <c r="H289">
        <v>3.855</v>
      </c>
      <c r="T289">
        <v>28.696999999999999</v>
      </c>
      <c r="U289">
        <v>22.296140000000001</v>
      </c>
    </row>
    <row r="290" spans="1:21" x14ac:dyDescent="0.35">
      <c r="A290">
        <v>14.026999999999999</v>
      </c>
      <c r="B290">
        <v>21.099</v>
      </c>
      <c r="C290">
        <v>3.8540000000000001</v>
      </c>
      <c r="F290">
        <v>14.026999999999999</v>
      </c>
      <c r="G290">
        <f t="shared" si="4"/>
        <v>93.852993780000006</v>
      </c>
      <c r="H290">
        <v>3.8540000000000001</v>
      </c>
      <c r="T290">
        <v>28.765000000000001</v>
      </c>
      <c r="U290">
        <v>22.31073</v>
      </c>
    </row>
    <row r="291" spans="1:21" x14ac:dyDescent="0.35">
      <c r="A291">
        <v>14.074</v>
      </c>
      <c r="B291">
        <v>21.321000000000002</v>
      </c>
      <c r="C291">
        <v>3.855</v>
      </c>
      <c r="F291">
        <v>14.074</v>
      </c>
      <c r="G291">
        <f t="shared" si="4"/>
        <v>94.840498620000005</v>
      </c>
      <c r="H291">
        <v>3.855</v>
      </c>
      <c r="T291">
        <v>28.864999999999998</v>
      </c>
      <c r="U291">
        <v>22.303149999999999</v>
      </c>
    </row>
    <row r="292" spans="1:21" x14ac:dyDescent="0.35">
      <c r="A292">
        <v>14.12</v>
      </c>
      <c r="B292">
        <v>21.460999999999999</v>
      </c>
      <c r="C292">
        <v>3.855</v>
      </c>
      <c r="F292">
        <v>14.12</v>
      </c>
      <c r="G292">
        <f t="shared" si="4"/>
        <v>95.463249419999997</v>
      </c>
      <c r="H292">
        <v>3.855</v>
      </c>
      <c r="T292">
        <v>28.995999999999999</v>
      </c>
      <c r="U292">
        <v>22.31889</v>
      </c>
    </row>
    <row r="293" spans="1:21" x14ac:dyDescent="0.35">
      <c r="A293">
        <v>14.192</v>
      </c>
      <c r="B293">
        <v>21.381</v>
      </c>
      <c r="C293">
        <v>3.855</v>
      </c>
      <c r="F293">
        <v>14.192</v>
      </c>
      <c r="G293">
        <f t="shared" si="4"/>
        <v>95.107391820000004</v>
      </c>
      <c r="H293">
        <v>3.855</v>
      </c>
      <c r="T293">
        <v>29.062999999999999</v>
      </c>
      <c r="U293">
        <v>22.317139999999998</v>
      </c>
    </row>
    <row r="294" spans="1:21" x14ac:dyDescent="0.35">
      <c r="A294">
        <v>14.239000000000001</v>
      </c>
      <c r="B294">
        <v>21.327000000000002</v>
      </c>
      <c r="C294">
        <v>3.855</v>
      </c>
      <c r="F294">
        <v>14.239000000000001</v>
      </c>
      <c r="G294">
        <f t="shared" si="4"/>
        <v>94.867187940000008</v>
      </c>
      <c r="H294">
        <v>3.855</v>
      </c>
      <c r="T294">
        <v>29.196000000000002</v>
      </c>
      <c r="U294">
        <v>22.311900000000001</v>
      </c>
    </row>
    <row r="295" spans="1:21" x14ac:dyDescent="0.35">
      <c r="A295">
        <v>14.285</v>
      </c>
      <c r="B295">
        <v>21.338999999999999</v>
      </c>
      <c r="C295">
        <v>3.855</v>
      </c>
      <c r="F295">
        <v>14.285</v>
      </c>
      <c r="G295">
        <f t="shared" si="4"/>
        <v>94.920566579999999</v>
      </c>
      <c r="H295">
        <v>3.855</v>
      </c>
      <c r="T295">
        <v>29.262</v>
      </c>
      <c r="U295">
        <v>22.30781</v>
      </c>
    </row>
    <row r="296" spans="1:21" x14ac:dyDescent="0.35">
      <c r="A296">
        <v>14.337999999999999</v>
      </c>
      <c r="B296">
        <v>21.632999999999999</v>
      </c>
      <c r="C296">
        <v>3.855</v>
      </c>
      <c r="F296">
        <v>14.337999999999999</v>
      </c>
      <c r="G296">
        <f t="shared" si="4"/>
        <v>96.228343260000003</v>
      </c>
      <c r="H296">
        <v>3.855</v>
      </c>
      <c r="T296">
        <v>29.361999999999998</v>
      </c>
      <c r="U296">
        <v>22.32647</v>
      </c>
    </row>
    <row r="297" spans="1:21" x14ac:dyDescent="0.35">
      <c r="A297">
        <v>14.384</v>
      </c>
      <c r="B297">
        <v>21.460999999999999</v>
      </c>
      <c r="C297">
        <v>3.8570000000000002</v>
      </c>
      <c r="F297">
        <v>14.384</v>
      </c>
      <c r="G297">
        <f t="shared" si="4"/>
        <v>95.463249419999997</v>
      </c>
      <c r="H297">
        <v>3.8570000000000002</v>
      </c>
      <c r="T297">
        <v>29.495000000000001</v>
      </c>
      <c r="U297">
        <v>22.322389999999999</v>
      </c>
    </row>
    <row r="298" spans="1:21" x14ac:dyDescent="0.35">
      <c r="A298">
        <v>14.430999999999999</v>
      </c>
      <c r="B298">
        <v>21.622</v>
      </c>
      <c r="C298">
        <v>3.8540000000000001</v>
      </c>
      <c r="F298">
        <v>14.430999999999999</v>
      </c>
      <c r="G298">
        <f t="shared" si="4"/>
        <v>96.179412839999998</v>
      </c>
      <c r="H298">
        <v>3.8540000000000001</v>
      </c>
      <c r="T298">
        <v>29.562000000000001</v>
      </c>
      <c r="U298">
        <v>22.297899999999998</v>
      </c>
    </row>
    <row r="299" spans="1:21" x14ac:dyDescent="0.35">
      <c r="A299">
        <v>14.477</v>
      </c>
      <c r="B299">
        <v>21.077999999999999</v>
      </c>
      <c r="C299">
        <v>3.855</v>
      </c>
      <c r="F299">
        <v>14.477</v>
      </c>
      <c r="G299">
        <f t="shared" si="4"/>
        <v>93.759581159999996</v>
      </c>
      <c r="H299">
        <v>3.855</v>
      </c>
      <c r="T299">
        <v>29.695</v>
      </c>
      <c r="U299">
        <v>22.317139999999998</v>
      </c>
    </row>
    <row r="300" spans="1:21" x14ac:dyDescent="0.35">
      <c r="A300">
        <v>14.532</v>
      </c>
      <c r="B300">
        <v>20.896000000000001</v>
      </c>
      <c r="C300">
        <v>3.8530000000000002</v>
      </c>
      <c r="F300">
        <v>14.532</v>
      </c>
      <c r="G300">
        <f t="shared" si="4"/>
        <v>92.95000512</v>
      </c>
      <c r="H300">
        <v>3.8530000000000002</v>
      </c>
      <c r="T300">
        <v>29.762</v>
      </c>
      <c r="U300">
        <v>22.300809999999998</v>
      </c>
    </row>
    <row r="301" spans="1:21" x14ac:dyDescent="0.35">
      <c r="A301">
        <v>14.579000000000001</v>
      </c>
      <c r="B301">
        <v>21.367000000000001</v>
      </c>
      <c r="C301">
        <v>3.855</v>
      </c>
      <c r="F301">
        <v>14.579000000000001</v>
      </c>
      <c r="G301">
        <f t="shared" si="4"/>
        <v>95.045116740000012</v>
      </c>
      <c r="H301">
        <v>3.855</v>
      </c>
      <c r="T301">
        <v>29.861000000000001</v>
      </c>
      <c r="U301">
        <v>22.314229999999998</v>
      </c>
    </row>
    <row r="302" spans="1:21" x14ac:dyDescent="0.35">
      <c r="A302">
        <v>14.625999999999999</v>
      </c>
      <c r="B302">
        <v>21.13</v>
      </c>
      <c r="C302">
        <v>3.855</v>
      </c>
      <c r="F302">
        <v>14.625999999999999</v>
      </c>
      <c r="G302">
        <f t="shared" si="4"/>
        <v>93.990888599999991</v>
      </c>
      <c r="H302">
        <v>3.855</v>
      </c>
      <c r="T302">
        <v>29.962</v>
      </c>
      <c r="U302">
        <v>22.310140000000001</v>
      </c>
    </row>
    <row r="303" spans="1:21" x14ac:dyDescent="0.35">
      <c r="A303">
        <v>14.672000000000001</v>
      </c>
      <c r="B303">
        <v>21.210999999999999</v>
      </c>
      <c r="C303">
        <v>3.855</v>
      </c>
      <c r="F303">
        <v>14.672000000000001</v>
      </c>
      <c r="G303">
        <f t="shared" si="4"/>
        <v>94.351194419999999</v>
      </c>
      <c r="H303">
        <v>3.855</v>
      </c>
      <c r="T303">
        <v>30.062999999999999</v>
      </c>
      <c r="U303">
        <v>22.315390000000001</v>
      </c>
    </row>
    <row r="304" spans="1:21" x14ac:dyDescent="0.35">
      <c r="A304">
        <v>14.718</v>
      </c>
      <c r="B304">
        <v>21.364999999999998</v>
      </c>
      <c r="C304">
        <v>3.855</v>
      </c>
      <c r="F304">
        <v>14.718</v>
      </c>
      <c r="G304">
        <f t="shared" si="4"/>
        <v>95.036220299999997</v>
      </c>
      <c r="H304">
        <v>3.855</v>
      </c>
      <c r="T304">
        <v>30.195</v>
      </c>
      <c r="U304">
        <v>22.31073</v>
      </c>
    </row>
    <row r="305" spans="1:21" x14ac:dyDescent="0.35">
      <c r="A305">
        <v>14.765000000000001</v>
      </c>
      <c r="B305">
        <v>21.359000000000002</v>
      </c>
      <c r="C305">
        <v>3.855</v>
      </c>
      <c r="F305">
        <v>14.765000000000001</v>
      </c>
      <c r="G305">
        <f t="shared" si="4"/>
        <v>95.009530980000008</v>
      </c>
      <c r="H305">
        <v>3.855</v>
      </c>
      <c r="T305">
        <v>30.263000000000002</v>
      </c>
      <c r="U305">
        <v>22.334630000000001</v>
      </c>
    </row>
    <row r="306" spans="1:21" x14ac:dyDescent="0.35">
      <c r="A306">
        <v>14.811999999999999</v>
      </c>
      <c r="B306">
        <v>21.26</v>
      </c>
      <c r="C306">
        <v>3.855</v>
      </c>
      <c r="F306">
        <v>14.811999999999999</v>
      </c>
      <c r="G306">
        <f t="shared" si="4"/>
        <v>94.569157200000006</v>
      </c>
      <c r="H306">
        <v>3.855</v>
      </c>
      <c r="T306">
        <v>30.361999999999998</v>
      </c>
      <c r="U306">
        <v>22.298480000000001</v>
      </c>
    </row>
    <row r="307" spans="1:21" x14ac:dyDescent="0.35">
      <c r="A307">
        <v>14.859</v>
      </c>
      <c r="B307">
        <v>21.123999999999999</v>
      </c>
      <c r="C307">
        <v>3.8540000000000001</v>
      </c>
      <c r="F307">
        <v>14.859</v>
      </c>
      <c r="G307">
        <f t="shared" si="4"/>
        <v>93.964199280000003</v>
      </c>
      <c r="H307">
        <v>3.8540000000000001</v>
      </c>
      <c r="T307">
        <v>30.463000000000001</v>
      </c>
      <c r="U307">
        <v>22.287980000000001</v>
      </c>
    </row>
    <row r="308" spans="1:21" x14ac:dyDescent="0.35">
      <c r="A308">
        <v>14.906000000000001</v>
      </c>
      <c r="B308">
        <v>21.036000000000001</v>
      </c>
      <c r="C308">
        <v>3.8540000000000001</v>
      </c>
      <c r="F308">
        <v>14.906000000000001</v>
      </c>
      <c r="G308">
        <f t="shared" si="4"/>
        <v>93.572755920000006</v>
      </c>
      <c r="H308">
        <v>3.8540000000000001</v>
      </c>
      <c r="T308">
        <v>30.562999999999999</v>
      </c>
      <c r="U308">
        <v>22.245979999999999</v>
      </c>
    </row>
    <row r="309" spans="1:21" x14ac:dyDescent="0.35">
      <c r="A309">
        <v>14.954000000000001</v>
      </c>
      <c r="B309">
        <v>21.334</v>
      </c>
      <c r="C309">
        <v>3.8540000000000001</v>
      </c>
      <c r="F309">
        <v>14.954000000000001</v>
      </c>
      <c r="G309">
        <f t="shared" si="4"/>
        <v>94.898325479999997</v>
      </c>
      <c r="H309">
        <v>3.8540000000000001</v>
      </c>
      <c r="T309">
        <v>30.695</v>
      </c>
      <c r="U309">
        <v>22.268730000000001</v>
      </c>
    </row>
    <row r="310" spans="1:21" x14ac:dyDescent="0.35">
      <c r="A310">
        <v>15</v>
      </c>
      <c r="B310">
        <v>21.341999999999999</v>
      </c>
      <c r="C310">
        <v>3.8559999999999999</v>
      </c>
      <c r="F310">
        <v>15</v>
      </c>
      <c r="G310">
        <f t="shared" si="4"/>
        <v>94.93391124</v>
      </c>
      <c r="H310">
        <v>3.8559999999999999</v>
      </c>
      <c r="T310">
        <v>30.763000000000002</v>
      </c>
      <c r="U310">
        <v>22.250060000000001</v>
      </c>
    </row>
    <row r="311" spans="1:21" x14ac:dyDescent="0.35">
      <c r="A311">
        <v>15.047000000000001</v>
      </c>
      <c r="B311">
        <v>21.298999999999999</v>
      </c>
      <c r="C311">
        <v>3.855</v>
      </c>
      <c r="F311">
        <v>15.047000000000001</v>
      </c>
      <c r="G311">
        <f t="shared" si="4"/>
        <v>94.742637779999995</v>
      </c>
      <c r="H311">
        <v>3.855</v>
      </c>
      <c r="T311">
        <v>30.861999999999998</v>
      </c>
      <c r="U311">
        <v>22.251809999999999</v>
      </c>
    </row>
    <row r="312" spans="1:21" x14ac:dyDescent="0.35">
      <c r="A312">
        <v>15.095000000000001</v>
      </c>
      <c r="B312">
        <v>23.712</v>
      </c>
      <c r="C312">
        <v>3.855</v>
      </c>
      <c r="F312">
        <v>15.095000000000001</v>
      </c>
      <c r="G312">
        <f t="shared" si="4"/>
        <v>105.47619263999999</v>
      </c>
      <c r="H312">
        <v>3.855</v>
      </c>
      <c r="T312">
        <v>30.963999999999999</v>
      </c>
      <c r="U312">
        <v>22.245979999999999</v>
      </c>
    </row>
    <row r="313" spans="1:21" x14ac:dyDescent="0.35">
      <c r="A313">
        <v>15.147</v>
      </c>
      <c r="B313">
        <v>23.986000000000001</v>
      </c>
      <c r="C313">
        <v>3.855</v>
      </c>
      <c r="F313">
        <v>15.147</v>
      </c>
      <c r="G313">
        <f t="shared" si="4"/>
        <v>106.69500492</v>
      </c>
      <c r="H313">
        <v>3.855</v>
      </c>
      <c r="T313">
        <v>31.062999999999999</v>
      </c>
      <c r="U313">
        <v>22.250640000000001</v>
      </c>
    </row>
    <row r="314" spans="1:21" x14ac:dyDescent="0.35">
      <c r="A314">
        <v>15.194000000000001</v>
      </c>
      <c r="B314">
        <v>24.359000000000002</v>
      </c>
      <c r="C314">
        <v>3.855</v>
      </c>
      <c r="F314">
        <v>15.194000000000001</v>
      </c>
      <c r="G314">
        <f t="shared" si="4"/>
        <v>108.35419098000001</v>
      </c>
      <c r="H314">
        <v>3.855</v>
      </c>
      <c r="T314">
        <v>31.196000000000002</v>
      </c>
      <c r="U314">
        <v>22.255310000000001</v>
      </c>
    </row>
    <row r="315" spans="1:21" x14ac:dyDescent="0.35">
      <c r="A315">
        <v>15.24</v>
      </c>
      <c r="B315">
        <v>24.460999999999999</v>
      </c>
      <c r="C315">
        <v>3.855</v>
      </c>
      <c r="F315">
        <v>15.24</v>
      </c>
      <c r="G315">
        <f t="shared" si="4"/>
        <v>108.80790942</v>
      </c>
      <c r="H315">
        <v>3.855</v>
      </c>
      <c r="T315">
        <v>31.263999999999999</v>
      </c>
      <c r="U315">
        <v>22.265229999999999</v>
      </c>
    </row>
    <row r="316" spans="1:21" x14ac:dyDescent="0.35">
      <c r="A316">
        <v>15.286</v>
      </c>
      <c r="B316">
        <v>24.442</v>
      </c>
      <c r="C316">
        <v>3.8540000000000001</v>
      </c>
      <c r="F316">
        <v>15.286</v>
      </c>
      <c r="G316">
        <f t="shared" si="4"/>
        <v>108.72339324000001</v>
      </c>
      <c r="H316">
        <v>3.8540000000000001</v>
      </c>
      <c r="T316">
        <v>31.364000000000001</v>
      </c>
      <c r="U316">
        <v>22.230810000000002</v>
      </c>
    </row>
    <row r="317" spans="1:21" x14ac:dyDescent="0.35">
      <c r="A317">
        <v>15.332000000000001</v>
      </c>
      <c r="B317">
        <v>23.808</v>
      </c>
      <c r="C317">
        <v>3.8519999999999999</v>
      </c>
      <c r="F317">
        <v>15.332000000000001</v>
      </c>
      <c r="G317">
        <f t="shared" si="4"/>
        <v>105.90322175999999</v>
      </c>
      <c r="H317">
        <v>3.8519999999999999</v>
      </c>
      <c r="T317">
        <v>31.463999999999999</v>
      </c>
      <c r="U317">
        <v>22.219719999999999</v>
      </c>
    </row>
    <row r="318" spans="1:21" x14ac:dyDescent="0.35">
      <c r="A318">
        <v>15.379</v>
      </c>
      <c r="B318">
        <v>22.425000000000001</v>
      </c>
      <c r="C318">
        <v>3.855</v>
      </c>
      <c r="F318">
        <v>15.379</v>
      </c>
      <c r="G318">
        <f t="shared" si="4"/>
        <v>99.751333500000001</v>
      </c>
      <c r="H318">
        <v>3.855</v>
      </c>
      <c r="T318">
        <v>31.562999999999999</v>
      </c>
      <c r="U318">
        <v>22.22672</v>
      </c>
    </row>
    <row r="319" spans="1:21" x14ac:dyDescent="0.35">
      <c r="A319">
        <v>15.433</v>
      </c>
      <c r="B319">
        <v>22.140999999999998</v>
      </c>
      <c r="C319">
        <v>3.8570000000000002</v>
      </c>
      <c r="F319">
        <v>15.433</v>
      </c>
      <c r="G319">
        <f t="shared" si="4"/>
        <v>98.488039019999988</v>
      </c>
      <c r="H319">
        <v>3.8570000000000002</v>
      </c>
      <c r="T319">
        <v>31.696000000000002</v>
      </c>
      <c r="U319">
        <v>22.219139999999999</v>
      </c>
    </row>
    <row r="320" spans="1:21" x14ac:dyDescent="0.35">
      <c r="A320">
        <v>15.48</v>
      </c>
      <c r="B320">
        <v>22.177</v>
      </c>
      <c r="C320">
        <v>3.855</v>
      </c>
      <c r="F320">
        <v>15.48</v>
      </c>
      <c r="G320">
        <f t="shared" si="4"/>
        <v>98.648174940000004</v>
      </c>
      <c r="H320">
        <v>3.855</v>
      </c>
      <c r="T320">
        <v>31.763000000000002</v>
      </c>
      <c r="U320">
        <v>22.243639999999999</v>
      </c>
    </row>
    <row r="321" spans="1:21" x14ac:dyDescent="0.35">
      <c r="A321">
        <v>15.526999999999999</v>
      </c>
      <c r="B321">
        <v>22.13</v>
      </c>
      <c r="C321">
        <v>3.855</v>
      </c>
      <c r="F321">
        <v>15.526999999999999</v>
      </c>
      <c r="G321">
        <f t="shared" si="4"/>
        <v>98.439108599999997</v>
      </c>
      <c r="H321">
        <v>3.855</v>
      </c>
      <c r="T321">
        <v>31.861999999999998</v>
      </c>
      <c r="U321">
        <v>22.226140000000001</v>
      </c>
    </row>
    <row r="322" spans="1:21" x14ac:dyDescent="0.35">
      <c r="A322">
        <v>15.574</v>
      </c>
      <c r="B322">
        <v>21.847999999999999</v>
      </c>
      <c r="C322">
        <v>3.855</v>
      </c>
      <c r="F322">
        <v>15.574</v>
      </c>
      <c r="G322">
        <f t="shared" ref="G322:G385" si="5">B322*4.44822</f>
        <v>97.184710559999999</v>
      </c>
      <c r="H322">
        <v>3.855</v>
      </c>
      <c r="T322">
        <v>31.963000000000001</v>
      </c>
      <c r="U322">
        <v>22.206880000000002</v>
      </c>
    </row>
    <row r="323" spans="1:21" x14ac:dyDescent="0.35">
      <c r="A323">
        <v>15.629</v>
      </c>
      <c r="B323">
        <v>21.327999999999999</v>
      </c>
      <c r="C323">
        <v>3.855</v>
      </c>
      <c r="F323">
        <v>15.629</v>
      </c>
      <c r="G323">
        <f t="shared" si="5"/>
        <v>94.871636159999994</v>
      </c>
      <c r="H323">
        <v>3.855</v>
      </c>
      <c r="T323">
        <v>32.063000000000002</v>
      </c>
      <c r="U323">
        <v>22.215630000000001</v>
      </c>
    </row>
    <row r="324" spans="1:21" x14ac:dyDescent="0.35">
      <c r="A324">
        <v>15.679</v>
      </c>
      <c r="B324">
        <v>21.364999999999998</v>
      </c>
      <c r="C324">
        <v>3.855</v>
      </c>
      <c r="F324">
        <v>15.679</v>
      </c>
      <c r="G324">
        <f t="shared" si="5"/>
        <v>95.036220299999997</v>
      </c>
      <c r="H324">
        <v>3.855</v>
      </c>
      <c r="T324">
        <v>32.195999999999998</v>
      </c>
      <c r="U324">
        <v>22.214459999999999</v>
      </c>
    </row>
    <row r="325" spans="1:21" x14ac:dyDescent="0.35">
      <c r="A325">
        <v>15.725</v>
      </c>
      <c r="B325">
        <v>21.359000000000002</v>
      </c>
      <c r="C325">
        <v>3.855</v>
      </c>
      <c r="F325">
        <v>15.725</v>
      </c>
      <c r="G325">
        <f t="shared" si="5"/>
        <v>95.009530980000008</v>
      </c>
      <c r="H325">
        <v>3.855</v>
      </c>
      <c r="T325">
        <v>32.262999999999998</v>
      </c>
      <c r="U325">
        <v>22.2273</v>
      </c>
    </row>
    <row r="326" spans="1:21" x14ac:dyDescent="0.35">
      <c r="A326">
        <v>15.771000000000001</v>
      </c>
      <c r="B326">
        <v>21.26</v>
      </c>
      <c r="C326">
        <v>3.855</v>
      </c>
      <c r="F326">
        <v>15.771000000000001</v>
      </c>
      <c r="G326">
        <f t="shared" si="5"/>
        <v>94.569157200000006</v>
      </c>
      <c r="H326">
        <v>3.855</v>
      </c>
      <c r="T326">
        <v>32.363</v>
      </c>
      <c r="U326">
        <v>22.21388</v>
      </c>
    </row>
    <row r="327" spans="1:21" x14ac:dyDescent="0.35">
      <c r="A327">
        <v>15.817</v>
      </c>
      <c r="B327">
        <v>21.123999999999999</v>
      </c>
      <c r="C327">
        <v>3.8540000000000001</v>
      </c>
      <c r="F327">
        <v>15.817</v>
      </c>
      <c r="G327">
        <f t="shared" si="5"/>
        <v>93.964199280000003</v>
      </c>
      <c r="H327">
        <v>3.8540000000000001</v>
      </c>
      <c r="T327">
        <v>32.462000000000003</v>
      </c>
      <c r="U327">
        <v>22.201039999999999</v>
      </c>
    </row>
    <row r="328" spans="1:21" x14ac:dyDescent="0.35">
      <c r="A328">
        <v>15.864000000000001</v>
      </c>
      <c r="B328">
        <v>21.036000000000001</v>
      </c>
      <c r="C328">
        <v>3.8540000000000001</v>
      </c>
      <c r="F328">
        <v>15.864000000000001</v>
      </c>
      <c r="G328">
        <f t="shared" si="5"/>
        <v>93.572755920000006</v>
      </c>
      <c r="H328">
        <v>3.8540000000000001</v>
      </c>
      <c r="T328">
        <v>32.561999999999998</v>
      </c>
      <c r="U328">
        <v>22.175350000000002</v>
      </c>
    </row>
    <row r="329" spans="1:21" x14ac:dyDescent="0.35">
      <c r="A329">
        <v>15.911</v>
      </c>
      <c r="B329">
        <v>21.334</v>
      </c>
      <c r="C329">
        <v>3.8540000000000001</v>
      </c>
      <c r="F329">
        <v>15.911</v>
      </c>
      <c r="G329">
        <f t="shared" si="5"/>
        <v>94.898325479999997</v>
      </c>
      <c r="H329">
        <v>3.8540000000000001</v>
      </c>
      <c r="T329">
        <v>32.661999999999999</v>
      </c>
      <c r="U329">
        <v>22.172429999999999</v>
      </c>
    </row>
    <row r="330" spans="1:21" x14ac:dyDescent="0.35">
      <c r="A330">
        <v>15.958</v>
      </c>
      <c r="B330">
        <v>21.341999999999999</v>
      </c>
      <c r="C330">
        <v>3.8559999999999999</v>
      </c>
      <c r="F330">
        <v>15.958</v>
      </c>
      <c r="G330">
        <f t="shared" si="5"/>
        <v>94.93391124</v>
      </c>
      <c r="H330">
        <v>3.8559999999999999</v>
      </c>
      <c r="T330">
        <v>32.762999999999998</v>
      </c>
      <c r="U330">
        <v>22.178850000000001</v>
      </c>
    </row>
    <row r="331" spans="1:21" x14ac:dyDescent="0.35">
      <c r="A331">
        <v>16.004000000000001</v>
      </c>
      <c r="B331">
        <v>21.298999999999999</v>
      </c>
      <c r="C331">
        <v>3.855</v>
      </c>
      <c r="F331">
        <v>16.004000000000001</v>
      </c>
      <c r="G331">
        <f t="shared" si="5"/>
        <v>94.742637779999995</v>
      </c>
      <c r="H331">
        <v>3.855</v>
      </c>
      <c r="T331">
        <v>32.863</v>
      </c>
      <c r="U331">
        <v>22.17652</v>
      </c>
    </row>
    <row r="332" spans="1:21" x14ac:dyDescent="0.35">
      <c r="A332">
        <v>16.050999999999998</v>
      </c>
      <c r="B332">
        <v>23.712</v>
      </c>
      <c r="C332">
        <v>3.855</v>
      </c>
      <c r="F332">
        <v>16.050999999999998</v>
      </c>
      <c r="G332">
        <f t="shared" si="5"/>
        <v>105.47619263999999</v>
      </c>
      <c r="H332">
        <v>3.855</v>
      </c>
      <c r="T332">
        <v>32.963000000000001</v>
      </c>
      <c r="U332">
        <v>22.156669999999998</v>
      </c>
    </row>
    <row r="333" spans="1:21" x14ac:dyDescent="0.35">
      <c r="A333">
        <v>16.097999999999999</v>
      </c>
      <c r="B333">
        <v>23.986000000000001</v>
      </c>
      <c r="C333">
        <v>3.855</v>
      </c>
      <c r="F333">
        <v>16.097999999999999</v>
      </c>
      <c r="G333">
        <f t="shared" si="5"/>
        <v>106.69500492</v>
      </c>
      <c r="H333">
        <v>3.855</v>
      </c>
      <c r="T333">
        <v>33.063000000000002</v>
      </c>
      <c r="U333">
        <v>22.166599999999999</v>
      </c>
    </row>
    <row r="334" spans="1:21" x14ac:dyDescent="0.35">
      <c r="A334">
        <v>16.145</v>
      </c>
      <c r="B334">
        <v>24.359000000000002</v>
      </c>
      <c r="C334">
        <v>3.855</v>
      </c>
      <c r="F334">
        <v>16.145</v>
      </c>
      <c r="G334">
        <f t="shared" si="5"/>
        <v>108.35419098000001</v>
      </c>
      <c r="H334">
        <v>3.855</v>
      </c>
      <c r="T334">
        <v>33.195</v>
      </c>
      <c r="U334">
        <v>22.154330000000002</v>
      </c>
    </row>
    <row r="335" spans="1:21" x14ac:dyDescent="0.35">
      <c r="A335">
        <v>16.192</v>
      </c>
      <c r="B335">
        <v>24.460999999999999</v>
      </c>
      <c r="C335">
        <v>3.855</v>
      </c>
      <c r="F335">
        <v>16.192</v>
      </c>
      <c r="G335">
        <f t="shared" si="5"/>
        <v>108.80790942</v>
      </c>
      <c r="H335">
        <v>3.855</v>
      </c>
      <c r="T335">
        <v>33.262</v>
      </c>
      <c r="U335">
        <v>22.143820000000002</v>
      </c>
    </row>
    <row r="336" spans="1:21" x14ac:dyDescent="0.35">
      <c r="A336">
        <v>16.238</v>
      </c>
      <c r="B336">
        <v>24.442</v>
      </c>
      <c r="C336">
        <v>3.8540000000000001</v>
      </c>
      <c r="F336">
        <v>16.238</v>
      </c>
      <c r="G336">
        <f t="shared" si="5"/>
        <v>108.72339324000001</v>
      </c>
      <c r="H336">
        <v>3.8540000000000001</v>
      </c>
      <c r="T336">
        <v>33.362000000000002</v>
      </c>
      <c r="U336">
        <v>22.173010000000001</v>
      </c>
    </row>
    <row r="337" spans="1:21" x14ac:dyDescent="0.35">
      <c r="A337">
        <v>16.283999999999999</v>
      </c>
      <c r="B337">
        <v>23.808</v>
      </c>
      <c r="C337">
        <v>3.8519999999999999</v>
      </c>
      <c r="F337">
        <v>16.283999999999999</v>
      </c>
      <c r="G337">
        <f t="shared" si="5"/>
        <v>105.90322175999999</v>
      </c>
      <c r="H337">
        <v>3.8519999999999999</v>
      </c>
      <c r="T337">
        <v>33.463000000000001</v>
      </c>
      <c r="U337">
        <v>22.14791</v>
      </c>
    </row>
    <row r="338" spans="1:21" x14ac:dyDescent="0.35">
      <c r="A338">
        <v>16.331</v>
      </c>
      <c r="B338">
        <v>22.425000000000001</v>
      </c>
      <c r="C338">
        <v>3.855</v>
      </c>
      <c r="F338">
        <v>16.331</v>
      </c>
      <c r="G338">
        <f t="shared" si="5"/>
        <v>99.751333500000001</v>
      </c>
      <c r="H338">
        <v>3.855</v>
      </c>
      <c r="T338">
        <v>33.563000000000002</v>
      </c>
      <c r="U338">
        <v>22.166589999999999</v>
      </c>
    </row>
    <row r="339" spans="1:21" x14ac:dyDescent="0.35">
      <c r="A339">
        <v>16.378</v>
      </c>
      <c r="B339">
        <v>22.140999999999998</v>
      </c>
      <c r="C339">
        <v>3.8570000000000002</v>
      </c>
      <c r="F339">
        <v>16.378</v>
      </c>
      <c r="G339">
        <f t="shared" si="5"/>
        <v>98.488039019999988</v>
      </c>
      <c r="H339">
        <v>3.8570000000000002</v>
      </c>
      <c r="T339">
        <v>33.695999999999998</v>
      </c>
      <c r="U339">
        <v>22.15842</v>
      </c>
    </row>
    <row r="340" spans="1:21" x14ac:dyDescent="0.35">
      <c r="A340">
        <v>16.425000000000001</v>
      </c>
      <c r="B340">
        <v>22.177</v>
      </c>
      <c r="C340">
        <v>3.855</v>
      </c>
      <c r="F340">
        <v>16.425000000000001</v>
      </c>
      <c r="G340">
        <f t="shared" si="5"/>
        <v>98.648174940000004</v>
      </c>
      <c r="H340">
        <v>3.855</v>
      </c>
      <c r="T340">
        <v>33.762999999999998</v>
      </c>
      <c r="U340">
        <v>22.127459999999999</v>
      </c>
    </row>
    <row r="341" spans="1:21" x14ac:dyDescent="0.35">
      <c r="A341">
        <v>16.471</v>
      </c>
      <c r="B341">
        <v>22.13</v>
      </c>
      <c r="C341">
        <v>3.855</v>
      </c>
      <c r="F341">
        <v>16.471</v>
      </c>
      <c r="G341">
        <f t="shared" si="5"/>
        <v>98.439108599999997</v>
      </c>
      <c r="H341">
        <v>3.855</v>
      </c>
      <c r="T341">
        <v>33.863</v>
      </c>
      <c r="U341">
        <v>22.146159999999998</v>
      </c>
    </row>
    <row r="342" spans="1:21" x14ac:dyDescent="0.35">
      <c r="A342">
        <v>16.516999999999999</v>
      </c>
      <c r="B342">
        <v>22.183</v>
      </c>
      <c r="C342">
        <v>3.855</v>
      </c>
      <c r="F342">
        <v>16.516999999999999</v>
      </c>
      <c r="G342">
        <f t="shared" si="5"/>
        <v>98.674864260000007</v>
      </c>
      <c r="H342">
        <v>3.855</v>
      </c>
      <c r="T342">
        <v>33.962000000000003</v>
      </c>
      <c r="U342">
        <v>22.145569999999999</v>
      </c>
    </row>
    <row r="343" spans="1:21" x14ac:dyDescent="0.35">
      <c r="A343">
        <v>16.562999999999999</v>
      </c>
      <c r="B343">
        <v>22.382000000000001</v>
      </c>
      <c r="C343">
        <v>3.8540000000000001</v>
      </c>
      <c r="F343">
        <v>16.562999999999999</v>
      </c>
      <c r="G343">
        <f t="shared" si="5"/>
        <v>99.56006004000001</v>
      </c>
      <c r="H343">
        <v>3.8540000000000001</v>
      </c>
      <c r="T343">
        <v>34.061999999999998</v>
      </c>
      <c r="U343">
        <v>22.16835</v>
      </c>
    </row>
    <row r="344" spans="1:21" x14ac:dyDescent="0.35">
      <c r="A344">
        <v>16.632000000000001</v>
      </c>
      <c r="B344">
        <v>22.292000000000002</v>
      </c>
      <c r="C344">
        <v>3.855</v>
      </c>
      <c r="F344">
        <v>16.632000000000001</v>
      </c>
      <c r="G344">
        <f t="shared" si="5"/>
        <v>99.159720240000013</v>
      </c>
      <c r="H344">
        <v>3.855</v>
      </c>
      <c r="T344">
        <v>34.195999999999998</v>
      </c>
      <c r="U344">
        <v>22.180019999999999</v>
      </c>
    </row>
    <row r="345" spans="1:21" x14ac:dyDescent="0.35">
      <c r="A345">
        <v>16.678999999999998</v>
      </c>
      <c r="B345">
        <v>22.315000000000001</v>
      </c>
      <c r="C345">
        <v>3.8540000000000001</v>
      </c>
      <c r="F345">
        <v>16.678999999999998</v>
      </c>
      <c r="G345">
        <f t="shared" si="5"/>
        <v>99.262029300000009</v>
      </c>
      <c r="H345">
        <v>3.8540000000000001</v>
      </c>
      <c r="T345">
        <v>34.262999999999998</v>
      </c>
      <c r="U345">
        <v>22.161339999999999</v>
      </c>
    </row>
    <row r="346" spans="1:21" x14ac:dyDescent="0.35">
      <c r="A346">
        <v>16.739999999999998</v>
      </c>
      <c r="B346">
        <v>22.486000000000001</v>
      </c>
      <c r="C346">
        <v>3.8540000000000001</v>
      </c>
      <c r="F346">
        <v>16.739999999999998</v>
      </c>
      <c r="G346">
        <f t="shared" si="5"/>
        <v>100.02267492</v>
      </c>
      <c r="H346">
        <v>3.8540000000000001</v>
      </c>
      <c r="T346">
        <v>34.362000000000002</v>
      </c>
      <c r="U346">
        <v>22.156079999999999</v>
      </c>
    </row>
    <row r="347" spans="1:21" x14ac:dyDescent="0.35">
      <c r="A347">
        <v>16.786000000000001</v>
      </c>
      <c r="B347">
        <v>22.472000000000001</v>
      </c>
      <c r="C347">
        <v>3.8540000000000001</v>
      </c>
      <c r="F347">
        <v>16.786000000000001</v>
      </c>
      <c r="G347">
        <f t="shared" si="5"/>
        <v>99.960399840000008</v>
      </c>
      <c r="H347">
        <v>3.8540000000000001</v>
      </c>
      <c r="T347">
        <v>34.463000000000001</v>
      </c>
      <c r="U347">
        <v>22.156079999999999</v>
      </c>
    </row>
    <row r="348" spans="1:21" x14ac:dyDescent="0.35">
      <c r="A348">
        <v>16.832000000000001</v>
      </c>
      <c r="B348">
        <v>22.376000000000001</v>
      </c>
      <c r="C348">
        <v>3.8540000000000001</v>
      </c>
      <c r="F348">
        <v>16.832000000000001</v>
      </c>
      <c r="G348">
        <f t="shared" si="5"/>
        <v>99.533370720000008</v>
      </c>
      <c r="H348">
        <v>3.8540000000000001</v>
      </c>
      <c r="T348">
        <v>34.564</v>
      </c>
      <c r="U348">
        <v>22.180019999999999</v>
      </c>
    </row>
    <row r="349" spans="1:21" x14ac:dyDescent="0.35">
      <c r="A349">
        <v>16.879000000000001</v>
      </c>
      <c r="B349">
        <v>22.344000000000001</v>
      </c>
      <c r="C349">
        <v>3.855</v>
      </c>
      <c r="F349">
        <v>16.879000000000001</v>
      </c>
      <c r="G349">
        <f t="shared" si="5"/>
        <v>99.391027680000008</v>
      </c>
      <c r="H349">
        <v>3.855</v>
      </c>
      <c r="T349">
        <v>34.695</v>
      </c>
      <c r="U349">
        <v>22.199870000000001</v>
      </c>
    </row>
    <row r="350" spans="1:21" x14ac:dyDescent="0.35">
      <c r="A350">
        <v>16.925999999999998</v>
      </c>
      <c r="B350">
        <v>22.387</v>
      </c>
      <c r="C350">
        <v>3.8540000000000001</v>
      </c>
      <c r="F350">
        <v>16.925999999999998</v>
      </c>
      <c r="G350">
        <f t="shared" si="5"/>
        <v>99.582301139999998</v>
      </c>
      <c r="H350">
        <v>3.8540000000000001</v>
      </c>
      <c r="T350">
        <v>34.762999999999998</v>
      </c>
      <c r="U350">
        <v>22.20279</v>
      </c>
    </row>
    <row r="351" spans="1:21" x14ac:dyDescent="0.35">
      <c r="A351">
        <v>16.972000000000001</v>
      </c>
      <c r="B351">
        <v>22.632999999999999</v>
      </c>
      <c r="C351">
        <v>3.855</v>
      </c>
      <c r="F351">
        <v>16.972000000000001</v>
      </c>
      <c r="G351">
        <f t="shared" si="5"/>
        <v>100.67656325999999</v>
      </c>
      <c r="H351">
        <v>3.855</v>
      </c>
      <c r="T351">
        <v>34.863</v>
      </c>
      <c r="U351">
        <v>22.208629999999999</v>
      </c>
    </row>
    <row r="352" spans="1:21" x14ac:dyDescent="0.35">
      <c r="A352">
        <v>17.024000000000001</v>
      </c>
      <c r="B352">
        <v>22.766999999999999</v>
      </c>
      <c r="C352">
        <v>3.855</v>
      </c>
      <c r="F352">
        <v>17.024000000000001</v>
      </c>
      <c r="G352">
        <f t="shared" si="5"/>
        <v>101.27262474</v>
      </c>
      <c r="H352">
        <v>3.855</v>
      </c>
      <c r="T352">
        <v>34.963999999999999</v>
      </c>
      <c r="U352">
        <v>22.19754</v>
      </c>
    </row>
    <row r="353" spans="1:21" x14ac:dyDescent="0.35">
      <c r="A353">
        <v>17.07</v>
      </c>
      <c r="B353">
        <v>22.663</v>
      </c>
      <c r="C353">
        <v>3.855</v>
      </c>
      <c r="F353">
        <v>17.07</v>
      </c>
      <c r="G353">
        <f t="shared" si="5"/>
        <v>100.81000986000001</v>
      </c>
      <c r="H353">
        <v>3.855</v>
      </c>
      <c r="T353">
        <v>35.063000000000002</v>
      </c>
      <c r="U353">
        <v>22.192869999999999</v>
      </c>
    </row>
    <row r="354" spans="1:21" x14ac:dyDescent="0.35">
      <c r="A354">
        <v>17.116</v>
      </c>
      <c r="B354">
        <v>22.2</v>
      </c>
      <c r="C354">
        <v>3.855</v>
      </c>
      <c r="F354">
        <v>17.116</v>
      </c>
      <c r="G354">
        <f t="shared" si="5"/>
        <v>98.750484</v>
      </c>
      <c r="H354">
        <v>3.855</v>
      </c>
      <c r="T354">
        <v>35.195</v>
      </c>
      <c r="U354">
        <v>22.196950000000001</v>
      </c>
    </row>
    <row r="355" spans="1:21" x14ac:dyDescent="0.35">
      <c r="A355">
        <v>17.164000000000001</v>
      </c>
      <c r="B355">
        <v>22.326000000000001</v>
      </c>
      <c r="C355">
        <v>3.855</v>
      </c>
      <c r="F355">
        <v>17.164000000000001</v>
      </c>
      <c r="G355">
        <f t="shared" si="5"/>
        <v>99.31095972</v>
      </c>
      <c r="H355">
        <v>3.855</v>
      </c>
      <c r="T355">
        <v>35.262999999999998</v>
      </c>
      <c r="U355">
        <v>22.204540000000001</v>
      </c>
    </row>
    <row r="356" spans="1:21" x14ac:dyDescent="0.35">
      <c r="A356">
        <v>17.210999999999999</v>
      </c>
      <c r="B356">
        <v>22.475999999999999</v>
      </c>
      <c r="C356">
        <v>3.8540000000000001</v>
      </c>
      <c r="F356">
        <v>17.210999999999999</v>
      </c>
      <c r="G356">
        <f t="shared" si="5"/>
        <v>99.978192719999996</v>
      </c>
      <c r="H356">
        <v>3.8540000000000001</v>
      </c>
      <c r="T356">
        <v>35.362000000000002</v>
      </c>
      <c r="U356">
        <v>22.188199999999998</v>
      </c>
    </row>
    <row r="357" spans="1:21" x14ac:dyDescent="0.35">
      <c r="A357">
        <v>17.257999999999999</v>
      </c>
      <c r="B357">
        <v>22.306999999999999</v>
      </c>
      <c r="C357">
        <v>3.8540000000000001</v>
      </c>
      <c r="F357">
        <v>17.257999999999999</v>
      </c>
      <c r="G357">
        <f t="shared" si="5"/>
        <v>99.226443539999991</v>
      </c>
      <c r="H357">
        <v>3.8540000000000001</v>
      </c>
      <c r="T357">
        <v>35.462000000000003</v>
      </c>
      <c r="U357">
        <v>22.219709999999999</v>
      </c>
    </row>
    <row r="358" spans="1:21" x14ac:dyDescent="0.35">
      <c r="A358">
        <v>17.305</v>
      </c>
      <c r="B358">
        <v>22.465</v>
      </c>
      <c r="C358">
        <v>3.8580000000000001</v>
      </c>
      <c r="F358">
        <v>17.305</v>
      </c>
      <c r="G358">
        <f t="shared" si="5"/>
        <v>99.929262300000005</v>
      </c>
      <c r="H358">
        <v>3.8580000000000001</v>
      </c>
      <c r="T358">
        <v>35.561</v>
      </c>
      <c r="U358">
        <v>22.219139999999999</v>
      </c>
    </row>
    <row r="359" spans="1:21" x14ac:dyDescent="0.35">
      <c r="A359">
        <v>17.367000000000001</v>
      </c>
      <c r="B359">
        <v>23.254000000000001</v>
      </c>
      <c r="C359">
        <v>3.8540000000000001</v>
      </c>
      <c r="F359">
        <v>17.367000000000001</v>
      </c>
      <c r="G359">
        <f t="shared" si="5"/>
        <v>103.43890788</v>
      </c>
      <c r="H359">
        <v>3.8540000000000001</v>
      </c>
      <c r="T359">
        <v>35.694000000000003</v>
      </c>
      <c r="U359">
        <v>22.196950000000001</v>
      </c>
    </row>
    <row r="360" spans="1:21" x14ac:dyDescent="0.35">
      <c r="A360">
        <v>17.414000000000001</v>
      </c>
      <c r="B360">
        <v>22.984000000000002</v>
      </c>
      <c r="C360">
        <v>3.855</v>
      </c>
      <c r="F360">
        <v>17.414000000000001</v>
      </c>
      <c r="G360">
        <f t="shared" si="5"/>
        <v>102.23788848000001</v>
      </c>
      <c r="H360">
        <v>3.855</v>
      </c>
      <c r="T360">
        <v>35.762</v>
      </c>
      <c r="U360">
        <v>22.206289999999999</v>
      </c>
    </row>
    <row r="361" spans="1:21" x14ac:dyDescent="0.35">
      <c r="A361">
        <v>17.460999999999999</v>
      </c>
      <c r="B361">
        <v>22.652000000000001</v>
      </c>
      <c r="C361">
        <v>3.855</v>
      </c>
      <c r="F361">
        <v>17.460999999999999</v>
      </c>
      <c r="G361">
        <f t="shared" si="5"/>
        <v>100.76107944</v>
      </c>
      <c r="H361">
        <v>3.855</v>
      </c>
      <c r="T361">
        <v>35.860999999999997</v>
      </c>
      <c r="U361">
        <v>22.225549999999998</v>
      </c>
    </row>
    <row r="362" spans="1:21" x14ac:dyDescent="0.35">
      <c r="A362">
        <v>17.507999999999999</v>
      </c>
      <c r="B362">
        <v>22.183</v>
      </c>
      <c r="C362">
        <v>3.855</v>
      </c>
      <c r="F362">
        <v>17.507999999999999</v>
      </c>
      <c r="G362">
        <f t="shared" si="5"/>
        <v>98.674864260000007</v>
      </c>
      <c r="H362">
        <v>3.855</v>
      </c>
      <c r="T362">
        <v>35.962000000000003</v>
      </c>
      <c r="U362">
        <v>22.223220000000001</v>
      </c>
    </row>
    <row r="363" spans="1:21" x14ac:dyDescent="0.35">
      <c r="A363">
        <v>17.553999999999998</v>
      </c>
      <c r="B363">
        <v>22.382000000000001</v>
      </c>
      <c r="C363">
        <v>3.8540000000000001</v>
      </c>
      <c r="F363">
        <v>17.553999999999998</v>
      </c>
      <c r="G363">
        <f t="shared" si="5"/>
        <v>99.56006004000001</v>
      </c>
      <c r="H363">
        <v>3.8540000000000001</v>
      </c>
      <c r="T363">
        <v>36.061999999999998</v>
      </c>
      <c r="U363">
        <v>22.205120000000001</v>
      </c>
    </row>
    <row r="364" spans="1:21" x14ac:dyDescent="0.35">
      <c r="A364">
        <v>17.600000000000001</v>
      </c>
      <c r="B364">
        <v>22.292000000000002</v>
      </c>
      <c r="C364">
        <v>3.855</v>
      </c>
      <c r="F364">
        <v>17.600000000000001</v>
      </c>
      <c r="G364">
        <f t="shared" si="5"/>
        <v>99.159720240000013</v>
      </c>
      <c r="H364">
        <v>3.855</v>
      </c>
      <c r="T364">
        <v>36.195</v>
      </c>
      <c r="U364">
        <v>22.196370000000002</v>
      </c>
    </row>
    <row r="365" spans="1:21" x14ac:dyDescent="0.35">
      <c r="A365">
        <v>17.646999999999998</v>
      </c>
      <c r="B365">
        <v>22.315000000000001</v>
      </c>
      <c r="C365">
        <v>3.8540000000000001</v>
      </c>
      <c r="F365">
        <v>17.646999999999998</v>
      </c>
      <c r="G365">
        <f t="shared" si="5"/>
        <v>99.262029300000009</v>
      </c>
      <c r="H365">
        <v>3.8540000000000001</v>
      </c>
      <c r="T365">
        <v>36.262</v>
      </c>
      <c r="U365">
        <v>22.236640000000001</v>
      </c>
    </row>
    <row r="366" spans="1:21" x14ac:dyDescent="0.35">
      <c r="A366">
        <v>17.699000000000002</v>
      </c>
      <c r="B366">
        <v>22.486000000000001</v>
      </c>
      <c r="C366">
        <v>3.8540000000000001</v>
      </c>
      <c r="F366">
        <v>17.699000000000002</v>
      </c>
      <c r="G366">
        <f t="shared" si="5"/>
        <v>100.02267492</v>
      </c>
      <c r="H366">
        <v>3.8540000000000001</v>
      </c>
      <c r="T366">
        <v>36.362000000000002</v>
      </c>
      <c r="U366">
        <v>22.204540000000001</v>
      </c>
    </row>
    <row r="367" spans="1:21" x14ac:dyDescent="0.35">
      <c r="A367">
        <v>17.745999999999999</v>
      </c>
      <c r="B367">
        <v>22.472000000000001</v>
      </c>
      <c r="C367">
        <v>3.8540000000000001</v>
      </c>
      <c r="F367">
        <v>17.745999999999999</v>
      </c>
      <c r="G367">
        <f t="shared" si="5"/>
        <v>99.960399840000008</v>
      </c>
      <c r="H367">
        <v>3.8540000000000001</v>
      </c>
      <c r="T367">
        <v>36.460999999999999</v>
      </c>
      <c r="U367">
        <v>22.21096</v>
      </c>
    </row>
    <row r="368" spans="1:21" x14ac:dyDescent="0.35">
      <c r="A368">
        <v>17.792000000000002</v>
      </c>
      <c r="B368">
        <v>22.376000000000001</v>
      </c>
      <c r="C368">
        <v>3.8540000000000001</v>
      </c>
      <c r="F368">
        <v>17.792000000000002</v>
      </c>
      <c r="G368">
        <f t="shared" si="5"/>
        <v>99.533370720000008</v>
      </c>
      <c r="H368">
        <v>3.8540000000000001</v>
      </c>
      <c r="T368">
        <v>36.561</v>
      </c>
      <c r="U368">
        <v>22.215050000000002</v>
      </c>
    </row>
    <row r="369" spans="1:21" x14ac:dyDescent="0.35">
      <c r="A369">
        <v>17.844999999999999</v>
      </c>
      <c r="B369">
        <v>22.344000000000001</v>
      </c>
      <c r="C369">
        <v>3.855</v>
      </c>
      <c r="F369">
        <v>17.844999999999999</v>
      </c>
      <c r="G369">
        <f t="shared" si="5"/>
        <v>99.391027680000008</v>
      </c>
      <c r="H369">
        <v>3.855</v>
      </c>
      <c r="T369">
        <v>36.694000000000003</v>
      </c>
      <c r="U369">
        <v>22.237220000000001</v>
      </c>
    </row>
    <row r="370" spans="1:21" x14ac:dyDescent="0.35">
      <c r="A370">
        <v>17.895</v>
      </c>
      <c r="B370">
        <v>22.387</v>
      </c>
      <c r="C370">
        <v>3.8540000000000001</v>
      </c>
      <c r="F370">
        <v>17.895</v>
      </c>
      <c r="G370">
        <f t="shared" si="5"/>
        <v>99.582301139999998</v>
      </c>
      <c r="H370">
        <v>3.8540000000000001</v>
      </c>
      <c r="T370">
        <v>36.761000000000003</v>
      </c>
      <c r="U370">
        <v>22.257059999999999</v>
      </c>
    </row>
    <row r="371" spans="1:21" x14ac:dyDescent="0.35">
      <c r="A371">
        <v>17.942</v>
      </c>
      <c r="B371">
        <v>22.632999999999999</v>
      </c>
      <c r="C371">
        <v>3.855</v>
      </c>
      <c r="F371">
        <v>17.942</v>
      </c>
      <c r="G371">
        <f t="shared" si="5"/>
        <v>100.67656325999999</v>
      </c>
      <c r="H371">
        <v>3.855</v>
      </c>
      <c r="T371">
        <v>36.860999999999997</v>
      </c>
      <c r="U371">
        <v>22.27223</v>
      </c>
    </row>
    <row r="372" spans="1:21" x14ac:dyDescent="0.35">
      <c r="A372">
        <v>18.013999999999999</v>
      </c>
      <c r="B372">
        <v>22.766999999999999</v>
      </c>
      <c r="C372">
        <v>3.855</v>
      </c>
      <c r="F372">
        <v>18.013999999999999</v>
      </c>
      <c r="G372">
        <f t="shared" si="5"/>
        <v>101.27262474</v>
      </c>
      <c r="H372">
        <v>3.855</v>
      </c>
      <c r="T372">
        <v>36.962000000000003</v>
      </c>
      <c r="U372">
        <v>22.266400000000001</v>
      </c>
    </row>
    <row r="373" spans="1:21" x14ac:dyDescent="0.35">
      <c r="A373">
        <v>18.061</v>
      </c>
      <c r="B373">
        <v>22.663</v>
      </c>
      <c r="C373">
        <v>3.855</v>
      </c>
      <c r="F373">
        <v>18.061</v>
      </c>
      <c r="G373">
        <f t="shared" si="5"/>
        <v>100.81000986000001</v>
      </c>
      <c r="H373">
        <v>3.855</v>
      </c>
      <c r="T373">
        <v>37.061999999999998</v>
      </c>
      <c r="U373">
        <v>22.268149999999999</v>
      </c>
    </row>
    <row r="374" spans="1:21" x14ac:dyDescent="0.35">
      <c r="A374">
        <v>18.106999999999999</v>
      </c>
      <c r="B374">
        <v>22.2</v>
      </c>
      <c r="C374">
        <v>3.855</v>
      </c>
      <c r="F374">
        <v>18.106999999999999</v>
      </c>
      <c r="G374">
        <f t="shared" si="5"/>
        <v>98.750484</v>
      </c>
      <c r="H374">
        <v>3.855</v>
      </c>
      <c r="T374">
        <v>37.195</v>
      </c>
      <c r="U374">
        <v>22.257650000000002</v>
      </c>
    </row>
    <row r="375" spans="1:21" x14ac:dyDescent="0.35">
      <c r="A375">
        <v>18.154</v>
      </c>
      <c r="B375">
        <v>22.326000000000001</v>
      </c>
      <c r="C375">
        <v>3.855</v>
      </c>
      <c r="F375">
        <v>18.154</v>
      </c>
      <c r="G375">
        <f t="shared" si="5"/>
        <v>99.31095972</v>
      </c>
      <c r="H375">
        <v>3.855</v>
      </c>
      <c r="T375">
        <v>37.262</v>
      </c>
      <c r="U375">
        <v>22.269310000000001</v>
      </c>
    </row>
    <row r="376" spans="1:21" x14ac:dyDescent="0.35">
      <c r="A376">
        <v>18.207000000000001</v>
      </c>
      <c r="B376">
        <v>22.475999999999999</v>
      </c>
      <c r="C376">
        <v>3.8540000000000001</v>
      </c>
      <c r="F376">
        <v>18.207000000000001</v>
      </c>
      <c r="G376">
        <f t="shared" si="5"/>
        <v>99.978192719999996</v>
      </c>
      <c r="H376">
        <v>3.8540000000000001</v>
      </c>
      <c r="T376">
        <v>37.362000000000002</v>
      </c>
      <c r="U376">
        <v>22.261150000000001</v>
      </c>
    </row>
    <row r="377" spans="1:21" x14ac:dyDescent="0.35">
      <c r="A377">
        <v>18.254000000000001</v>
      </c>
      <c r="B377">
        <v>22.306999999999999</v>
      </c>
      <c r="C377">
        <v>3.8540000000000001</v>
      </c>
      <c r="F377">
        <v>18.254000000000001</v>
      </c>
      <c r="G377">
        <f t="shared" si="5"/>
        <v>99.226443539999991</v>
      </c>
      <c r="H377">
        <v>3.8540000000000001</v>
      </c>
      <c r="T377">
        <v>37.460999999999999</v>
      </c>
      <c r="U377">
        <v>22.24248</v>
      </c>
    </row>
    <row r="378" spans="1:21" x14ac:dyDescent="0.35">
      <c r="A378">
        <v>18.3</v>
      </c>
      <c r="B378">
        <v>22.465</v>
      </c>
      <c r="C378">
        <v>3.8580000000000001</v>
      </c>
      <c r="F378">
        <v>18.3</v>
      </c>
      <c r="G378">
        <f t="shared" si="5"/>
        <v>99.929262300000005</v>
      </c>
      <c r="H378">
        <v>3.8580000000000001</v>
      </c>
      <c r="T378">
        <v>37.561</v>
      </c>
      <c r="U378">
        <v>22.260560000000002</v>
      </c>
    </row>
    <row r="379" spans="1:21" x14ac:dyDescent="0.35">
      <c r="A379">
        <v>18.347000000000001</v>
      </c>
      <c r="B379">
        <v>23.254000000000001</v>
      </c>
      <c r="C379">
        <v>3.8540000000000001</v>
      </c>
      <c r="F379">
        <v>18.347000000000001</v>
      </c>
      <c r="G379">
        <f t="shared" si="5"/>
        <v>103.43890788</v>
      </c>
      <c r="H379">
        <v>3.8540000000000001</v>
      </c>
      <c r="T379">
        <v>37.694000000000003</v>
      </c>
      <c r="U379">
        <v>22.261150000000001</v>
      </c>
    </row>
    <row r="380" spans="1:21" x14ac:dyDescent="0.35">
      <c r="A380">
        <v>18.393999999999998</v>
      </c>
      <c r="B380">
        <v>22.971</v>
      </c>
      <c r="C380">
        <v>3.855</v>
      </c>
      <c r="F380">
        <v>18.393999999999998</v>
      </c>
      <c r="G380">
        <f t="shared" si="5"/>
        <v>102.18006162</v>
      </c>
      <c r="H380">
        <v>3.855</v>
      </c>
      <c r="T380">
        <v>37.761000000000003</v>
      </c>
      <c r="U380">
        <v>22.249479999999998</v>
      </c>
    </row>
    <row r="381" spans="1:21" x14ac:dyDescent="0.35">
      <c r="A381">
        <v>18.440999999999999</v>
      </c>
      <c r="B381">
        <v>23.109000000000002</v>
      </c>
      <c r="C381">
        <v>3.855</v>
      </c>
      <c r="F381">
        <v>18.440999999999999</v>
      </c>
      <c r="G381">
        <f t="shared" si="5"/>
        <v>102.79391598000001</v>
      </c>
      <c r="H381">
        <v>3.855</v>
      </c>
      <c r="T381">
        <v>37.860999999999997</v>
      </c>
      <c r="U381">
        <v>22.223800000000001</v>
      </c>
    </row>
    <row r="382" spans="1:21" x14ac:dyDescent="0.35">
      <c r="A382">
        <v>18.486999999999998</v>
      </c>
      <c r="B382">
        <v>22.715</v>
      </c>
      <c r="C382">
        <v>3.855</v>
      </c>
      <c r="F382">
        <v>18.486999999999998</v>
      </c>
      <c r="G382">
        <f t="shared" si="5"/>
        <v>101.0413173</v>
      </c>
      <c r="H382">
        <v>3.855</v>
      </c>
      <c r="T382">
        <v>37.962000000000003</v>
      </c>
      <c r="U382">
        <v>22.230810000000002</v>
      </c>
    </row>
    <row r="383" spans="1:21" x14ac:dyDescent="0.35">
      <c r="A383">
        <v>18.541</v>
      </c>
      <c r="B383">
        <v>23.21</v>
      </c>
      <c r="C383">
        <v>3.855</v>
      </c>
      <c r="F383">
        <v>18.541</v>
      </c>
      <c r="G383">
        <f t="shared" si="5"/>
        <v>103.24318620000001</v>
      </c>
      <c r="H383">
        <v>3.855</v>
      </c>
      <c r="T383">
        <v>38.061999999999998</v>
      </c>
      <c r="U383">
        <v>22.224959999999999</v>
      </c>
    </row>
    <row r="384" spans="1:21" x14ac:dyDescent="0.35">
      <c r="A384">
        <v>18.588000000000001</v>
      </c>
      <c r="B384">
        <v>22.59</v>
      </c>
      <c r="C384">
        <v>3.855</v>
      </c>
      <c r="F384">
        <v>18.588000000000001</v>
      </c>
      <c r="G384">
        <f t="shared" si="5"/>
        <v>100.4852898</v>
      </c>
      <c r="H384">
        <v>3.855</v>
      </c>
      <c r="T384">
        <v>38.195</v>
      </c>
      <c r="U384">
        <v>22.23489</v>
      </c>
    </row>
    <row r="385" spans="1:21" x14ac:dyDescent="0.35">
      <c r="A385">
        <v>18.635000000000002</v>
      </c>
      <c r="B385">
        <v>22.574000000000002</v>
      </c>
      <c r="C385">
        <v>3.8570000000000002</v>
      </c>
      <c r="F385">
        <v>18.635000000000002</v>
      </c>
      <c r="G385">
        <f t="shared" si="5"/>
        <v>100.41411828000001</v>
      </c>
      <c r="H385">
        <v>3.8570000000000002</v>
      </c>
      <c r="T385">
        <v>38.262</v>
      </c>
      <c r="U385">
        <v>22.2559</v>
      </c>
    </row>
    <row r="386" spans="1:21" x14ac:dyDescent="0.35">
      <c r="A386">
        <v>18.684000000000001</v>
      </c>
      <c r="B386">
        <v>22.507999999999999</v>
      </c>
      <c r="C386">
        <v>3.8559999999999999</v>
      </c>
      <c r="F386">
        <v>18.684000000000001</v>
      </c>
      <c r="G386">
        <f t="shared" ref="G386:G449" si="6">B386*4.44822</f>
        <v>100.12053576</v>
      </c>
      <c r="H386">
        <v>3.8559999999999999</v>
      </c>
      <c r="T386">
        <v>38.362000000000002</v>
      </c>
      <c r="U386">
        <v>22.230810000000002</v>
      </c>
    </row>
    <row r="387" spans="1:21" x14ac:dyDescent="0.35">
      <c r="A387">
        <v>18.731000000000002</v>
      </c>
      <c r="B387">
        <v>22.459</v>
      </c>
      <c r="C387">
        <v>3.85</v>
      </c>
      <c r="F387">
        <v>18.731000000000002</v>
      </c>
      <c r="G387">
        <f t="shared" si="6"/>
        <v>99.902572980000002</v>
      </c>
      <c r="H387">
        <v>3.85</v>
      </c>
      <c r="T387">
        <v>38.460999999999999</v>
      </c>
      <c r="U387">
        <v>22.22147</v>
      </c>
    </row>
    <row r="388" spans="1:21" x14ac:dyDescent="0.35">
      <c r="A388">
        <v>18.777999999999999</v>
      </c>
      <c r="B388">
        <v>21.472000000000001</v>
      </c>
      <c r="C388">
        <v>3.8540000000000001</v>
      </c>
      <c r="F388">
        <v>18.777999999999999</v>
      </c>
      <c r="G388">
        <f t="shared" si="6"/>
        <v>95.512179840000002</v>
      </c>
      <c r="H388">
        <v>3.8540000000000001</v>
      </c>
      <c r="T388">
        <v>38.561</v>
      </c>
      <c r="U388">
        <v>22.219139999999999</v>
      </c>
    </row>
    <row r="389" spans="1:21" x14ac:dyDescent="0.35">
      <c r="A389">
        <v>18.824999999999999</v>
      </c>
      <c r="B389">
        <v>21.196999999999999</v>
      </c>
      <c r="C389">
        <v>3.855</v>
      </c>
      <c r="F389">
        <v>18.824999999999999</v>
      </c>
      <c r="G389">
        <f t="shared" si="6"/>
        <v>94.288919339999993</v>
      </c>
      <c r="H389">
        <v>3.855</v>
      </c>
      <c r="T389">
        <v>38.694000000000003</v>
      </c>
      <c r="U389">
        <v>22.205120000000001</v>
      </c>
    </row>
    <row r="390" spans="1:21" x14ac:dyDescent="0.35">
      <c r="A390">
        <v>18.872</v>
      </c>
      <c r="B390">
        <v>21.158000000000001</v>
      </c>
      <c r="C390">
        <v>3.855</v>
      </c>
      <c r="F390">
        <v>18.872</v>
      </c>
      <c r="G390">
        <f t="shared" si="6"/>
        <v>94.115438760000004</v>
      </c>
      <c r="H390">
        <v>3.855</v>
      </c>
      <c r="T390">
        <v>38.761000000000003</v>
      </c>
      <c r="U390">
        <v>22.199290000000001</v>
      </c>
    </row>
    <row r="391" spans="1:21" x14ac:dyDescent="0.35">
      <c r="A391">
        <v>18.920000000000002</v>
      </c>
      <c r="B391">
        <v>21.18</v>
      </c>
      <c r="C391">
        <v>3.855</v>
      </c>
      <c r="F391">
        <v>18.920000000000002</v>
      </c>
      <c r="G391">
        <f t="shared" si="6"/>
        <v>94.213299599999999</v>
      </c>
      <c r="H391">
        <v>3.855</v>
      </c>
      <c r="T391">
        <v>38.860999999999997</v>
      </c>
      <c r="U391">
        <v>22.20279</v>
      </c>
    </row>
    <row r="392" spans="1:21" x14ac:dyDescent="0.35">
      <c r="A392">
        <v>18.966999999999999</v>
      </c>
      <c r="B392">
        <v>21.446999999999999</v>
      </c>
      <c r="C392">
        <v>3.855</v>
      </c>
      <c r="F392">
        <v>18.966999999999999</v>
      </c>
      <c r="G392">
        <f t="shared" si="6"/>
        <v>95.400974340000005</v>
      </c>
      <c r="H392">
        <v>3.855</v>
      </c>
      <c r="T392">
        <v>38.962000000000003</v>
      </c>
      <c r="U392">
        <v>22.209209999999999</v>
      </c>
    </row>
    <row r="393" spans="1:21" x14ac:dyDescent="0.35">
      <c r="A393">
        <v>19.013999999999999</v>
      </c>
      <c r="B393">
        <v>21.713999999999999</v>
      </c>
      <c r="C393">
        <v>3.855</v>
      </c>
      <c r="F393">
        <v>19.013999999999999</v>
      </c>
      <c r="G393">
        <f t="shared" si="6"/>
        <v>96.588649079999996</v>
      </c>
      <c r="H393">
        <v>3.855</v>
      </c>
      <c r="T393">
        <v>39.061999999999998</v>
      </c>
      <c r="U393">
        <v>22.217379999999999</v>
      </c>
    </row>
    <row r="394" spans="1:21" x14ac:dyDescent="0.35">
      <c r="A394">
        <v>19.061</v>
      </c>
      <c r="B394">
        <v>21.834</v>
      </c>
      <c r="C394">
        <v>3.855</v>
      </c>
      <c r="F394">
        <v>19.061</v>
      </c>
      <c r="G394">
        <f t="shared" si="6"/>
        <v>97.122435479999993</v>
      </c>
      <c r="H394">
        <v>3.855</v>
      </c>
      <c r="T394">
        <v>39.195</v>
      </c>
      <c r="U394">
        <v>22.196370000000002</v>
      </c>
    </row>
    <row r="395" spans="1:21" x14ac:dyDescent="0.35">
      <c r="A395">
        <v>19.108000000000001</v>
      </c>
      <c r="B395">
        <v>21.895</v>
      </c>
      <c r="C395">
        <v>3.855</v>
      </c>
      <c r="F395">
        <v>19.108000000000001</v>
      </c>
      <c r="G395">
        <f t="shared" si="6"/>
        <v>97.393776900000006</v>
      </c>
      <c r="H395">
        <v>3.855</v>
      </c>
      <c r="T395">
        <v>39.262</v>
      </c>
      <c r="U395">
        <v>22.220880000000001</v>
      </c>
    </row>
    <row r="396" spans="1:21" x14ac:dyDescent="0.35">
      <c r="A396">
        <v>19.155000000000001</v>
      </c>
      <c r="B396">
        <v>21.87</v>
      </c>
      <c r="C396">
        <v>3.851</v>
      </c>
      <c r="F396">
        <v>19.155000000000001</v>
      </c>
      <c r="G396">
        <f t="shared" si="6"/>
        <v>97.282571400000009</v>
      </c>
      <c r="H396">
        <v>3.851</v>
      </c>
      <c r="T396">
        <v>39.360999999999997</v>
      </c>
      <c r="U396">
        <v>22.233720000000002</v>
      </c>
    </row>
    <row r="397" spans="1:21" x14ac:dyDescent="0.35">
      <c r="A397">
        <v>19.209</v>
      </c>
      <c r="B397">
        <v>21.658999999999999</v>
      </c>
      <c r="C397">
        <v>3.855</v>
      </c>
      <c r="F397">
        <v>19.209</v>
      </c>
      <c r="G397">
        <f t="shared" si="6"/>
        <v>96.34399698</v>
      </c>
      <c r="H397">
        <v>3.855</v>
      </c>
      <c r="T397">
        <v>39.460999999999999</v>
      </c>
      <c r="U397">
        <v>22.205120000000001</v>
      </c>
    </row>
    <row r="398" spans="1:21" x14ac:dyDescent="0.35">
      <c r="A398">
        <v>19.257000000000001</v>
      </c>
      <c r="B398">
        <v>21.879000000000001</v>
      </c>
      <c r="C398">
        <v>3.8559999999999999</v>
      </c>
      <c r="F398">
        <v>19.257000000000001</v>
      </c>
      <c r="G398">
        <f t="shared" si="6"/>
        <v>97.322605380000013</v>
      </c>
      <c r="H398">
        <v>3.8559999999999999</v>
      </c>
      <c r="T398">
        <v>39.561</v>
      </c>
      <c r="U398">
        <v>22.20862</v>
      </c>
    </row>
    <row r="399" spans="1:21" x14ac:dyDescent="0.35">
      <c r="A399">
        <v>19.303999999999998</v>
      </c>
      <c r="B399">
        <v>22.167000000000002</v>
      </c>
      <c r="C399">
        <v>3.855</v>
      </c>
      <c r="F399">
        <v>19.303999999999998</v>
      </c>
      <c r="G399">
        <f t="shared" si="6"/>
        <v>98.603692740000014</v>
      </c>
      <c r="H399">
        <v>3.855</v>
      </c>
      <c r="T399">
        <v>39.692999999999998</v>
      </c>
      <c r="U399">
        <v>22.212129999999998</v>
      </c>
    </row>
    <row r="400" spans="1:21" x14ac:dyDescent="0.35">
      <c r="A400">
        <v>19.350000000000001</v>
      </c>
      <c r="B400">
        <v>22.358000000000001</v>
      </c>
      <c r="C400">
        <v>3.855</v>
      </c>
      <c r="F400">
        <v>19.350000000000001</v>
      </c>
      <c r="G400">
        <f t="shared" si="6"/>
        <v>99.45330276</v>
      </c>
      <c r="H400">
        <v>3.855</v>
      </c>
      <c r="T400">
        <v>39.761000000000003</v>
      </c>
      <c r="U400">
        <v>22.209790000000002</v>
      </c>
    </row>
    <row r="401" spans="1:21" x14ac:dyDescent="0.35">
      <c r="A401">
        <v>19.396999999999998</v>
      </c>
      <c r="B401">
        <v>23.109000000000002</v>
      </c>
      <c r="C401">
        <v>3.855</v>
      </c>
      <c r="F401">
        <v>19.396999999999998</v>
      </c>
      <c r="G401">
        <f t="shared" si="6"/>
        <v>102.79391598000001</v>
      </c>
      <c r="H401">
        <v>3.855</v>
      </c>
      <c r="T401">
        <v>39.86</v>
      </c>
      <c r="U401">
        <v>22.196950000000001</v>
      </c>
    </row>
    <row r="402" spans="1:21" x14ac:dyDescent="0.35">
      <c r="A402">
        <v>19.443999999999999</v>
      </c>
      <c r="B402">
        <v>22.715</v>
      </c>
      <c r="C402">
        <v>3.855</v>
      </c>
      <c r="F402">
        <v>19.443999999999999</v>
      </c>
      <c r="G402">
        <f t="shared" si="6"/>
        <v>101.0413173</v>
      </c>
      <c r="H402">
        <v>3.855</v>
      </c>
      <c r="T402">
        <v>39.962000000000003</v>
      </c>
      <c r="U402">
        <v>22.220300000000002</v>
      </c>
    </row>
    <row r="403" spans="1:21" x14ac:dyDescent="0.35">
      <c r="A403">
        <v>19.491</v>
      </c>
      <c r="B403">
        <v>23.21</v>
      </c>
      <c r="C403">
        <v>3.855</v>
      </c>
      <c r="F403">
        <v>19.491</v>
      </c>
      <c r="G403">
        <f t="shared" si="6"/>
        <v>103.24318620000001</v>
      </c>
      <c r="H403">
        <v>3.855</v>
      </c>
      <c r="T403">
        <v>40.061999999999998</v>
      </c>
      <c r="U403">
        <v>22.236059999999998</v>
      </c>
    </row>
    <row r="404" spans="1:21" x14ac:dyDescent="0.35">
      <c r="A404">
        <v>19.536999999999999</v>
      </c>
      <c r="B404">
        <v>22.59</v>
      </c>
      <c r="C404">
        <v>3.855</v>
      </c>
      <c r="F404">
        <v>19.536999999999999</v>
      </c>
      <c r="G404">
        <f t="shared" si="6"/>
        <v>100.4852898</v>
      </c>
      <c r="H404">
        <v>3.855</v>
      </c>
      <c r="T404">
        <v>40.194000000000003</v>
      </c>
      <c r="U404">
        <v>22.20513</v>
      </c>
    </row>
    <row r="405" spans="1:21" x14ac:dyDescent="0.35">
      <c r="A405">
        <v>19.582999999999998</v>
      </c>
      <c r="B405">
        <v>22.574000000000002</v>
      </c>
      <c r="C405">
        <v>3.8570000000000002</v>
      </c>
      <c r="F405">
        <v>19.582999999999998</v>
      </c>
      <c r="G405">
        <f t="shared" si="6"/>
        <v>100.41411828000001</v>
      </c>
      <c r="H405">
        <v>3.8570000000000002</v>
      </c>
      <c r="T405">
        <v>40.262</v>
      </c>
      <c r="U405">
        <v>22.209209999999999</v>
      </c>
    </row>
    <row r="406" spans="1:21" x14ac:dyDescent="0.35">
      <c r="A406">
        <v>19.631</v>
      </c>
      <c r="B406">
        <v>22.507999999999999</v>
      </c>
      <c r="C406">
        <v>3.8559999999999999</v>
      </c>
      <c r="F406">
        <v>19.631</v>
      </c>
      <c r="G406">
        <f t="shared" si="6"/>
        <v>100.12053576</v>
      </c>
      <c r="H406">
        <v>3.8559999999999999</v>
      </c>
      <c r="T406">
        <v>40.362000000000002</v>
      </c>
      <c r="U406">
        <v>22.20805</v>
      </c>
    </row>
    <row r="407" spans="1:21" x14ac:dyDescent="0.35">
      <c r="A407">
        <v>19.678999999999998</v>
      </c>
      <c r="B407">
        <v>22.459</v>
      </c>
      <c r="C407">
        <v>3.85</v>
      </c>
      <c r="F407">
        <v>19.678999999999998</v>
      </c>
      <c r="G407">
        <f t="shared" si="6"/>
        <v>99.902572980000002</v>
      </c>
      <c r="H407">
        <v>3.85</v>
      </c>
      <c r="T407">
        <v>40.462000000000003</v>
      </c>
      <c r="U407">
        <v>22.203959999999999</v>
      </c>
    </row>
    <row r="408" spans="1:21" x14ac:dyDescent="0.35">
      <c r="A408">
        <v>19.731999999999999</v>
      </c>
      <c r="B408">
        <v>21.472000000000001</v>
      </c>
      <c r="C408">
        <v>3.8540000000000001</v>
      </c>
      <c r="F408">
        <v>19.731999999999999</v>
      </c>
      <c r="G408">
        <f t="shared" si="6"/>
        <v>95.512179840000002</v>
      </c>
      <c r="H408">
        <v>3.8540000000000001</v>
      </c>
      <c r="T408">
        <v>40.561</v>
      </c>
      <c r="U408">
        <v>22.208629999999999</v>
      </c>
    </row>
    <row r="409" spans="1:21" x14ac:dyDescent="0.35">
      <c r="A409">
        <v>19.78</v>
      </c>
      <c r="B409">
        <v>21.196999999999999</v>
      </c>
      <c r="C409">
        <v>3.855</v>
      </c>
      <c r="F409">
        <v>19.78</v>
      </c>
      <c r="G409">
        <f t="shared" si="6"/>
        <v>94.288919339999993</v>
      </c>
      <c r="H409">
        <v>3.855</v>
      </c>
      <c r="T409">
        <v>40.694000000000003</v>
      </c>
      <c r="U409">
        <v>22.18411</v>
      </c>
    </row>
    <row r="410" spans="1:21" x14ac:dyDescent="0.35">
      <c r="A410">
        <v>19.827999999999999</v>
      </c>
      <c r="B410">
        <v>21.158000000000001</v>
      </c>
      <c r="C410">
        <v>3.855</v>
      </c>
      <c r="F410">
        <v>19.827999999999999</v>
      </c>
      <c r="G410">
        <f t="shared" si="6"/>
        <v>94.115438760000004</v>
      </c>
      <c r="H410">
        <v>3.855</v>
      </c>
      <c r="T410">
        <v>40.762</v>
      </c>
      <c r="U410">
        <v>22.172440000000002</v>
      </c>
    </row>
    <row r="411" spans="1:21" x14ac:dyDescent="0.35">
      <c r="A411">
        <v>19.876000000000001</v>
      </c>
      <c r="B411">
        <v>21.18</v>
      </c>
      <c r="C411">
        <v>3.855</v>
      </c>
      <c r="F411">
        <v>19.876000000000001</v>
      </c>
      <c r="G411">
        <f t="shared" si="6"/>
        <v>94.213299599999999</v>
      </c>
      <c r="H411">
        <v>3.855</v>
      </c>
      <c r="T411">
        <v>40.86</v>
      </c>
      <c r="U411">
        <v>22.151990000000001</v>
      </c>
    </row>
    <row r="412" spans="1:21" x14ac:dyDescent="0.35">
      <c r="A412">
        <v>19.96</v>
      </c>
      <c r="B412">
        <v>21.446999999999999</v>
      </c>
      <c r="C412">
        <v>3.855</v>
      </c>
      <c r="F412">
        <v>19.96</v>
      </c>
      <c r="G412">
        <f t="shared" si="6"/>
        <v>95.400974340000005</v>
      </c>
      <c r="H412">
        <v>3.855</v>
      </c>
      <c r="T412">
        <v>40.96</v>
      </c>
      <c r="U412">
        <v>22.194040000000001</v>
      </c>
    </row>
    <row r="413" spans="1:21" x14ac:dyDescent="0.35">
      <c r="A413">
        <v>20.007999999999999</v>
      </c>
      <c r="B413">
        <v>21.713999999999999</v>
      </c>
      <c r="C413">
        <v>3.855</v>
      </c>
      <c r="F413">
        <v>20.007999999999999</v>
      </c>
      <c r="G413">
        <f t="shared" si="6"/>
        <v>96.588649079999996</v>
      </c>
      <c r="H413">
        <v>3.855</v>
      </c>
      <c r="T413">
        <v>41.06</v>
      </c>
      <c r="U413">
        <v>22.19462</v>
      </c>
    </row>
    <row r="414" spans="1:21" x14ac:dyDescent="0.35">
      <c r="A414">
        <v>20.055</v>
      </c>
      <c r="B414">
        <v>21.834</v>
      </c>
      <c r="C414">
        <v>3.855</v>
      </c>
      <c r="F414">
        <v>20.055</v>
      </c>
      <c r="G414">
        <f t="shared" si="6"/>
        <v>97.122435479999993</v>
      </c>
      <c r="H414">
        <v>3.855</v>
      </c>
      <c r="T414">
        <v>41.192999999999998</v>
      </c>
      <c r="U414">
        <v>22.180610000000001</v>
      </c>
    </row>
    <row r="415" spans="1:21" x14ac:dyDescent="0.35">
      <c r="A415">
        <v>20.114000000000001</v>
      </c>
      <c r="B415">
        <v>21.895</v>
      </c>
      <c r="C415">
        <v>3.855</v>
      </c>
      <c r="F415">
        <v>20.114000000000001</v>
      </c>
      <c r="G415">
        <f t="shared" si="6"/>
        <v>97.393776900000006</v>
      </c>
      <c r="H415">
        <v>3.855</v>
      </c>
      <c r="T415">
        <v>41.26</v>
      </c>
      <c r="U415">
        <v>22.170100000000001</v>
      </c>
    </row>
    <row r="416" spans="1:21" x14ac:dyDescent="0.35">
      <c r="A416">
        <v>20.190000000000001</v>
      </c>
      <c r="B416">
        <v>21.87</v>
      </c>
      <c r="C416">
        <v>3.851</v>
      </c>
      <c r="F416">
        <v>20.190000000000001</v>
      </c>
      <c r="G416">
        <f t="shared" si="6"/>
        <v>97.282571400000009</v>
      </c>
      <c r="H416">
        <v>3.851</v>
      </c>
      <c r="T416">
        <v>41.36</v>
      </c>
      <c r="U416">
        <v>22.191700000000001</v>
      </c>
    </row>
    <row r="417" spans="1:21" x14ac:dyDescent="0.35">
      <c r="A417">
        <v>20.251000000000001</v>
      </c>
      <c r="B417">
        <v>21.658999999999999</v>
      </c>
      <c r="C417">
        <v>3.855</v>
      </c>
      <c r="F417">
        <v>20.251000000000001</v>
      </c>
      <c r="G417">
        <f t="shared" si="6"/>
        <v>96.34399698</v>
      </c>
      <c r="H417">
        <v>3.855</v>
      </c>
      <c r="T417">
        <v>41.460999999999999</v>
      </c>
      <c r="U417">
        <v>22.174769999999999</v>
      </c>
    </row>
    <row r="418" spans="1:21" x14ac:dyDescent="0.35">
      <c r="A418">
        <v>20.312000000000001</v>
      </c>
      <c r="B418">
        <v>21.879000000000001</v>
      </c>
      <c r="C418">
        <v>3.8559999999999999</v>
      </c>
      <c r="F418">
        <v>20.312000000000001</v>
      </c>
      <c r="G418">
        <f t="shared" si="6"/>
        <v>97.322605380000013</v>
      </c>
      <c r="H418">
        <v>3.8559999999999999</v>
      </c>
      <c r="T418">
        <v>41.561</v>
      </c>
      <c r="U418">
        <v>22.17886</v>
      </c>
    </row>
    <row r="419" spans="1:21" x14ac:dyDescent="0.35">
      <c r="A419">
        <v>20.363</v>
      </c>
      <c r="B419">
        <v>21.849</v>
      </c>
      <c r="C419">
        <v>3.8540000000000001</v>
      </c>
      <c r="F419">
        <v>20.363</v>
      </c>
      <c r="G419">
        <f t="shared" si="6"/>
        <v>97.18915878</v>
      </c>
      <c r="H419">
        <v>3.8540000000000001</v>
      </c>
      <c r="T419">
        <v>41.694000000000003</v>
      </c>
      <c r="U419">
        <v>22.178270000000001</v>
      </c>
    </row>
    <row r="420" spans="1:21" x14ac:dyDescent="0.35">
      <c r="A420">
        <v>20.459</v>
      </c>
      <c r="B420">
        <v>21.18</v>
      </c>
      <c r="C420">
        <v>3.855</v>
      </c>
      <c r="F420">
        <v>20.459</v>
      </c>
      <c r="G420">
        <f t="shared" si="6"/>
        <v>94.213299599999999</v>
      </c>
      <c r="H420">
        <v>3.855</v>
      </c>
      <c r="T420">
        <v>41.761000000000003</v>
      </c>
      <c r="U420">
        <v>22.1736</v>
      </c>
    </row>
    <row r="421" spans="1:21" x14ac:dyDescent="0.35">
      <c r="A421">
        <v>20.507000000000001</v>
      </c>
      <c r="B421">
        <v>21.382999999999999</v>
      </c>
      <c r="C421">
        <v>3.855</v>
      </c>
      <c r="F421">
        <v>20.507000000000001</v>
      </c>
      <c r="G421">
        <f t="shared" si="6"/>
        <v>95.11628825999999</v>
      </c>
      <c r="H421">
        <v>3.855</v>
      </c>
      <c r="T421">
        <v>41.860999999999997</v>
      </c>
      <c r="U421">
        <v>22.16893</v>
      </c>
    </row>
    <row r="422" spans="1:21" x14ac:dyDescent="0.35">
      <c r="A422">
        <v>20.553999999999998</v>
      </c>
      <c r="B422">
        <v>21.327999999999999</v>
      </c>
      <c r="C422">
        <v>3.855</v>
      </c>
      <c r="F422">
        <v>20.553999999999998</v>
      </c>
      <c r="G422">
        <f t="shared" si="6"/>
        <v>94.871636159999994</v>
      </c>
      <c r="H422">
        <v>3.855</v>
      </c>
      <c r="T422">
        <v>41.962000000000003</v>
      </c>
      <c r="U422">
        <v>22.204540000000001</v>
      </c>
    </row>
    <row r="423" spans="1:21" x14ac:dyDescent="0.35">
      <c r="A423">
        <v>20.600999999999999</v>
      </c>
      <c r="B423">
        <v>21.594999999999999</v>
      </c>
      <c r="C423">
        <v>3.8540000000000001</v>
      </c>
      <c r="F423">
        <v>20.600999999999999</v>
      </c>
      <c r="G423">
        <f t="shared" si="6"/>
        <v>96.0593109</v>
      </c>
      <c r="H423">
        <v>3.8540000000000001</v>
      </c>
      <c r="T423">
        <v>42.061</v>
      </c>
      <c r="U423">
        <v>22.2133</v>
      </c>
    </row>
    <row r="424" spans="1:21" x14ac:dyDescent="0.35">
      <c r="A424">
        <v>20.646999999999998</v>
      </c>
      <c r="B424">
        <v>21.78</v>
      </c>
      <c r="C424">
        <v>3.8540000000000001</v>
      </c>
      <c r="F424">
        <v>20.646999999999998</v>
      </c>
      <c r="G424">
        <f t="shared" si="6"/>
        <v>96.882231600000011</v>
      </c>
      <c r="H424">
        <v>3.8540000000000001</v>
      </c>
      <c r="T424">
        <v>42.194000000000003</v>
      </c>
      <c r="U424">
        <v>22.21855</v>
      </c>
    </row>
    <row r="425" spans="1:21" x14ac:dyDescent="0.35">
      <c r="A425">
        <v>20.695</v>
      </c>
      <c r="B425">
        <v>21.86</v>
      </c>
      <c r="C425">
        <v>3.8559999999999999</v>
      </c>
      <c r="F425">
        <v>20.695</v>
      </c>
      <c r="G425">
        <f t="shared" si="6"/>
        <v>97.238089200000005</v>
      </c>
      <c r="H425">
        <v>3.8559999999999999</v>
      </c>
      <c r="T425">
        <v>42.261000000000003</v>
      </c>
      <c r="U425">
        <v>22.239560000000001</v>
      </c>
    </row>
    <row r="426" spans="1:21" x14ac:dyDescent="0.35">
      <c r="A426">
        <v>20.748999999999999</v>
      </c>
      <c r="B426">
        <v>21.5</v>
      </c>
      <c r="C426">
        <v>3.855</v>
      </c>
      <c r="F426">
        <v>20.748999999999999</v>
      </c>
      <c r="G426">
        <f t="shared" si="6"/>
        <v>95.63673</v>
      </c>
      <c r="H426">
        <v>3.855</v>
      </c>
      <c r="T426">
        <v>42.360999999999997</v>
      </c>
      <c r="U426">
        <v>22.222049999999999</v>
      </c>
    </row>
    <row r="427" spans="1:21" x14ac:dyDescent="0.35">
      <c r="A427">
        <v>20.795999999999999</v>
      </c>
      <c r="B427">
        <v>20.831</v>
      </c>
      <c r="C427">
        <v>3.851</v>
      </c>
      <c r="F427">
        <v>20.795999999999999</v>
      </c>
      <c r="G427">
        <f t="shared" si="6"/>
        <v>92.66087082</v>
      </c>
      <c r="H427">
        <v>3.851</v>
      </c>
      <c r="T427">
        <v>42.46</v>
      </c>
      <c r="U427">
        <v>22.225560000000002</v>
      </c>
    </row>
    <row r="428" spans="1:21" x14ac:dyDescent="0.35">
      <c r="A428">
        <v>20.843</v>
      </c>
      <c r="B428">
        <v>20.678000000000001</v>
      </c>
      <c r="C428">
        <v>3.8540000000000001</v>
      </c>
      <c r="F428">
        <v>20.843</v>
      </c>
      <c r="G428">
        <f t="shared" si="6"/>
        <v>91.980293160000002</v>
      </c>
      <c r="H428">
        <v>3.8540000000000001</v>
      </c>
      <c r="T428">
        <v>42.56</v>
      </c>
      <c r="U428">
        <v>22.231390000000001</v>
      </c>
    </row>
    <row r="429" spans="1:21" x14ac:dyDescent="0.35">
      <c r="A429">
        <v>20.89</v>
      </c>
      <c r="B429">
        <v>20.443999999999999</v>
      </c>
      <c r="C429">
        <v>3.855</v>
      </c>
      <c r="F429">
        <v>20.89</v>
      </c>
      <c r="G429">
        <f t="shared" si="6"/>
        <v>90.939409679999997</v>
      </c>
      <c r="H429">
        <v>3.855</v>
      </c>
      <c r="T429">
        <v>42.692999999999998</v>
      </c>
      <c r="U429">
        <v>22.223800000000001</v>
      </c>
    </row>
    <row r="430" spans="1:21" x14ac:dyDescent="0.35">
      <c r="A430">
        <v>20.948</v>
      </c>
      <c r="B430">
        <v>21.001999999999999</v>
      </c>
      <c r="C430">
        <v>3.855</v>
      </c>
      <c r="F430">
        <v>20.948</v>
      </c>
      <c r="G430">
        <f t="shared" si="6"/>
        <v>93.421516439999991</v>
      </c>
      <c r="H430">
        <v>3.855</v>
      </c>
      <c r="T430">
        <v>42.76</v>
      </c>
      <c r="U430">
        <v>22.199870000000001</v>
      </c>
    </row>
    <row r="431" spans="1:21" x14ac:dyDescent="0.35">
      <c r="A431">
        <v>20.995000000000001</v>
      </c>
      <c r="B431">
        <v>21.053999999999998</v>
      </c>
      <c r="C431">
        <v>3.855</v>
      </c>
      <c r="F431">
        <v>20.995000000000001</v>
      </c>
      <c r="G431">
        <f t="shared" si="6"/>
        <v>93.65282388</v>
      </c>
      <c r="H431">
        <v>3.855</v>
      </c>
      <c r="T431">
        <v>42.86</v>
      </c>
      <c r="U431">
        <v>22.235479999999999</v>
      </c>
    </row>
    <row r="432" spans="1:21" x14ac:dyDescent="0.35">
      <c r="A432">
        <v>21.042999999999999</v>
      </c>
      <c r="B432">
        <v>21.178999999999998</v>
      </c>
      <c r="C432">
        <v>3.855</v>
      </c>
      <c r="F432">
        <v>21.042999999999999</v>
      </c>
      <c r="G432">
        <f t="shared" si="6"/>
        <v>94.208851379999999</v>
      </c>
      <c r="H432">
        <v>3.855</v>
      </c>
      <c r="T432">
        <v>42.96</v>
      </c>
      <c r="U432">
        <v>22.226140000000001</v>
      </c>
    </row>
    <row r="433" spans="1:21" x14ac:dyDescent="0.35">
      <c r="A433">
        <v>21.103999999999999</v>
      </c>
      <c r="B433">
        <v>21.306999999999999</v>
      </c>
      <c r="C433">
        <v>3.855</v>
      </c>
      <c r="F433">
        <v>21.103999999999999</v>
      </c>
      <c r="G433">
        <f t="shared" si="6"/>
        <v>94.778223539999999</v>
      </c>
      <c r="H433">
        <v>3.855</v>
      </c>
      <c r="T433">
        <v>43.06</v>
      </c>
      <c r="U433">
        <v>22.272819999999999</v>
      </c>
    </row>
    <row r="434" spans="1:21" x14ac:dyDescent="0.35">
      <c r="A434">
        <v>21.151</v>
      </c>
      <c r="B434">
        <v>21.614999999999998</v>
      </c>
      <c r="C434">
        <v>3.8540000000000001</v>
      </c>
      <c r="F434">
        <v>21.151</v>
      </c>
      <c r="G434">
        <f t="shared" si="6"/>
        <v>96.148275299999995</v>
      </c>
      <c r="H434">
        <v>3.8540000000000001</v>
      </c>
      <c r="T434">
        <v>43.192999999999998</v>
      </c>
      <c r="U434">
        <v>22.265229999999999</v>
      </c>
    </row>
    <row r="435" spans="1:21" x14ac:dyDescent="0.35">
      <c r="A435">
        <v>21.198</v>
      </c>
      <c r="B435">
        <v>21.341000000000001</v>
      </c>
      <c r="C435">
        <v>3.8559999999999999</v>
      </c>
      <c r="F435">
        <v>21.198</v>
      </c>
      <c r="G435">
        <f t="shared" si="6"/>
        <v>94.92946302</v>
      </c>
      <c r="H435">
        <v>3.8559999999999999</v>
      </c>
      <c r="T435">
        <v>43.26</v>
      </c>
      <c r="U435">
        <v>22.254149999999999</v>
      </c>
    </row>
    <row r="436" spans="1:21" x14ac:dyDescent="0.35">
      <c r="A436">
        <v>21.251999999999999</v>
      </c>
      <c r="B436">
        <v>21.373999999999999</v>
      </c>
      <c r="C436">
        <v>3.8530000000000002</v>
      </c>
      <c r="F436">
        <v>21.251999999999999</v>
      </c>
      <c r="G436">
        <f t="shared" si="6"/>
        <v>95.076254280000001</v>
      </c>
      <c r="H436">
        <v>3.8530000000000002</v>
      </c>
      <c r="T436">
        <v>43.36</v>
      </c>
      <c r="U436">
        <v>22.269310000000001</v>
      </c>
    </row>
    <row r="437" spans="1:21" x14ac:dyDescent="0.35">
      <c r="A437">
        <v>21.297999999999998</v>
      </c>
      <c r="B437">
        <v>21.512</v>
      </c>
      <c r="C437">
        <v>3.855</v>
      </c>
      <c r="F437">
        <v>21.297999999999998</v>
      </c>
      <c r="G437">
        <f t="shared" si="6"/>
        <v>95.690108640000005</v>
      </c>
      <c r="H437">
        <v>3.855</v>
      </c>
      <c r="T437">
        <v>43.46</v>
      </c>
      <c r="U437">
        <v>22.238379999999999</v>
      </c>
    </row>
    <row r="438" spans="1:21" x14ac:dyDescent="0.35">
      <c r="A438">
        <v>21.347999999999999</v>
      </c>
      <c r="B438">
        <v>21.452000000000002</v>
      </c>
      <c r="C438">
        <v>3.855</v>
      </c>
      <c r="F438">
        <v>21.347999999999999</v>
      </c>
      <c r="G438">
        <f t="shared" si="6"/>
        <v>95.423215440000007</v>
      </c>
      <c r="H438">
        <v>3.855</v>
      </c>
      <c r="T438">
        <v>43.56</v>
      </c>
      <c r="U438">
        <v>22.231390000000001</v>
      </c>
    </row>
    <row r="439" spans="1:21" x14ac:dyDescent="0.35">
      <c r="A439">
        <v>21.395</v>
      </c>
      <c r="B439">
        <v>21.4</v>
      </c>
      <c r="C439">
        <v>3.8540000000000001</v>
      </c>
      <c r="F439">
        <v>21.395</v>
      </c>
      <c r="G439">
        <f t="shared" si="6"/>
        <v>95.191907999999998</v>
      </c>
      <c r="H439">
        <v>3.8540000000000001</v>
      </c>
      <c r="T439">
        <v>43.692999999999998</v>
      </c>
      <c r="U439">
        <v>22.237220000000001</v>
      </c>
    </row>
    <row r="440" spans="1:21" x14ac:dyDescent="0.35">
      <c r="A440">
        <v>21.442</v>
      </c>
      <c r="B440">
        <v>21.513999999999999</v>
      </c>
      <c r="C440">
        <v>3.855</v>
      </c>
      <c r="F440">
        <v>21.442</v>
      </c>
      <c r="G440">
        <f t="shared" si="6"/>
        <v>95.699005079999992</v>
      </c>
      <c r="H440">
        <v>3.855</v>
      </c>
      <c r="T440">
        <v>43.76</v>
      </c>
      <c r="U440">
        <v>22.238969999999998</v>
      </c>
    </row>
    <row r="441" spans="1:21" x14ac:dyDescent="0.35">
      <c r="A441">
        <v>21.489000000000001</v>
      </c>
      <c r="B441">
        <v>21.332000000000001</v>
      </c>
      <c r="C441">
        <v>3.855</v>
      </c>
      <c r="F441">
        <v>21.489000000000001</v>
      </c>
      <c r="G441">
        <f t="shared" si="6"/>
        <v>94.88942904000001</v>
      </c>
      <c r="H441">
        <v>3.855</v>
      </c>
      <c r="T441">
        <v>43.86</v>
      </c>
      <c r="U441">
        <v>22.265229999999999</v>
      </c>
    </row>
    <row r="442" spans="1:21" x14ac:dyDescent="0.35">
      <c r="A442">
        <v>21.535</v>
      </c>
      <c r="B442">
        <v>21.31</v>
      </c>
      <c r="C442">
        <v>3.855</v>
      </c>
      <c r="F442">
        <v>21.535</v>
      </c>
      <c r="G442">
        <f t="shared" si="6"/>
        <v>94.7915682</v>
      </c>
      <c r="H442">
        <v>3.855</v>
      </c>
      <c r="T442">
        <v>43.96</v>
      </c>
      <c r="U442">
        <v>22.214459999999999</v>
      </c>
    </row>
    <row r="443" spans="1:21" x14ac:dyDescent="0.35">
      <c r="A443">
        <v>21.582000000000001</v>
      </c>
      <c r="B443">
        <v>21.594999999999999</v>
      </c>
      <c r="C443">
        <v>3.8540000000000001</v>
      </c>
      <c r="F443">
        <v>21.582000000000001</v>
      </c>
      <c r="G443">
        <f t="shared" si="6"/>
        <v>96.0593109</v>
      </c>
      <c r="H443">
        <v>3.8540000000000001</v>
      </c>
      <c r="T443">
        <v>44.06</v>
      </c>
      <c r="U443">
        <v>22.175350000000002</v>
      </c>
    </row>
    <row r="444" spans="1:21" x14ac:dyDescent="0.35">
      <c r="A444">
        <v>21.635999999999999</v>
      </c>
      <c r="B444">
        <v>21.78</v>
      </c>
      <c r="C444">
        <v>3.8540000000000001</v>
      </c>
      <c r="F444">
        <v>21.635999999999999</v>
      </c>
      <c r="G444">
        <f t="shared" si="6"/>
        <v>96.882231600000011</v>
      </c>
      <c r="H444">
        <v>3.8540000000000001</v>
      </c>
      <c r="T444">
        <v>44.16</v>
      </c>
      <c r="U444">
        <v>22.202210000000001</v>
      </c>
    </row>
    <row r="445" spans="1:21" x14ac:dyDescent="0.35">
      <c r="A445">
        <v>21.684999999999999</v>
      </c>
      <c r="B445">
        <v>21.86</v>
      </c>
      <c r="C445">
        <v>3.8559999999999999</v>
      </c>
      <c r="F445">
        <v>21.684999999999999</v>
      </c>
      <c r="G445">
        <f t="shared" si="6"/>
        <v>97.238089200000005</v>
      </c>
      <c r="H445">
        <v>3.8559999999999999</v>
      </c>
      <c r="T445">
        <v>44.261000000000003</v>
      </c>
      <c r="U445">
        <v>22.220300000000002</v>
      </c>
    </row>
    <row r="446" spans="1:21" x14ac:dyDescent="0.35">
      <c r="A446">
        <v>21.731999999999999</v>
      </c>
      <c r="B446">
        <v>21.5</v>
      </c>
      <c r="C446">
        <v>3.855</v>
      </c>
      <c r="F446">
        <v>21.731999999999999</v>
      </c>
      <c r="G446">
        <f t="shared" si="6"/>
        <v>95.63673</v>
      </c>
      <c r="H446">
        <v>3.855</v>
      </c>
      <c r="T446">
        <v>44.36</v>
      </c>
      <c r="U446">
        <v>22.199290000000001</v>
      </c>
    </row>
    <row r="447" spans="1:21" x14ac:dyDescent="0.35">
      <c r="A447">
        <v>21.779</v>
      </c>
      <c r="B447">
        <v>20.831</v>
      </c>
      <c r="C447">
        <v>3.851</v>
      </c>
      <c r="F447">
        <v>21.779</v>
      </c>
      <c r="G447">
        <f t="shared" si="6"/>
        <v>92.66087082</v>
      </c>
      <c r="H447">
        <v>3.851</v>
      </c>
      <c r="T447">
        <v>44.460999999999999</v>
      </c>
      <c r="U447">
        <v>22.206289999999999</v>
      </c>
    </row>
    <row r="448" spans="1:21" x14ac:dyDescent="0.35">
      <c r="A448">
        <v>21.826000000000001</v>
      </c>
      <c r="B448">
        <v>20.678000000000001</v>
      </c>
      <c r="C448">
        <v>3.8540000000000001</v>
      </c>
      <c r="F448">
        <v>21.826000000000001</v>
      </c>
      <c r="G448">
        <f t="shared" si="6"/>
        <v>91.980293160000002</v>
      </c>
      <c r="H448">
        <v>3.8540000000000001</v>
      </c>
      <c r="T448">
        <v>44.561999999999998</v>
      </c>
      <c r="U448">
        <v>22.188780000000001</v>
      </c>
    </row>
    <row r="449" spans="1:21" x14ac:dyDescent="0.35">
      <c r="A449">
        <v>21.878</v>
      </c>
      <c r="B449">
        <v>20.443999999999999</v>
      </c>
      <c r="C449">
        <v>3.855</v>
      </c>
      <c r="F449">
        <v>21.878</v>
      </c>
      <c r="G449">
        <f t="shared" si="6"/>
        <v>90.939409679999997</v>
      </c>
      <c r="H449">
        <v>3.855</v>
      </c>
      <c r="T449">
        <v>44.694000000000003</v>
      </c>
      <c r="U449">
        <v>22.17886</v>
      </c>
    </row>
    <row r="450" spans="1:21" x14ac:dyDescent="0.35">
      <c r="A450">
        <v>21.925000000000001</v>
      </c>
      <c r="B450">
        <v>21.001999999999999</v>
      </c>
      <c r="C450">
        <v>3.855</v>
      </c>
      <c r="F450">
        <v>21.925000000000001</v>
      </c>
      <c r="G450">
        <f t="shared" ref="G450:G513" si="7">B450*4.44822</f>
        <v>93.421516439999991</v>
      </c>
      <c r="H450">
        <v>3.855</v>
      </c>
      <c r="T450">
        <v>44.761000000000003</v>
      </c>
      <c r="U450">
        <v>22.180029999999999</v>
      </c>
    </row>
    <row r="451" spans="1:21" x14ac:dyDescent="0.35">
      <c r="A451">
        <v>21.972000000000001</v>
      </c>
      <c r="B451">
        <v>21.053999999999998</v>
      </c>
      <c r="C451">
        <v>3.855</v>
      </c>
      <c r="F451">
        <v>21.972000000000001</v>
      </c>
      <c r="G451">
        <f t="shared" si="7"/>
        <v>93.65282388</v>
      </c>
      <c r="H451">
        <v>3.855</v>
      </c>
      <c r="T451">
        <v>44.86</v>
      </c>
      <c r="U451">
        <v>22.199870000000001</v>
      </c>
    </row>
    <row r="452" spans="1:21" x14ac:dyDescent="0.35">
      <c r="A452">
        <v>22.018999999999998</v>
      </c>
      <c r="B452">
        <v>21.178999999999998</v>
      </c>
      <c r="C452">
        <v>3.855</v>
      </c>
      <c r="F452">
        <v>22.018999999999998</v>
      </c>
      <c r="G452">
        <f t="shared" si="7"/>
        <v>94.208851379999999</v>
      </c>
      <c r="H452">
        <v>3.855</v>
      </c>
      <c r="T452">
        <v>44.960999999999999</v>
      </c>
      <c r="U452">
        <v>22.180610000000001</v>
      </c>
    </row>
    <row r="453" spans="1:21" x14ac:dyDescent="0.35">
      <c r="A453">
        <v>22.065000000000001</v>
      </c>
      <c r="B453">
        <v>21.306999999999999</v>
      </c>
      <c r="C453">
        <v>3.855</v>
      </c>
      <c r="F453">
        <v>22.065000000000001</v>
      </c>
      <c r="G453">
        <f t="shared" si="7"/>
        <v>94.778223539999999</v>
      </c>
      <c r="H453">
        <v>3.855</v>
      </c>
      <c r="T453">
        <v>45.06</v>
      </c>
      <c r="U453">
        <v>22.193449999999999</v>
      </c>
    </row>
    <row r="454" spans="1:21" x14ac:dyDescent="0.35">
      <c r="A454">
        <v>22.113</v>
      </c>
      <c r="B454">
        <v>21.614999999999998</v>
      </c>
      <c r="C454">
        <v>3.8540000000000001</v>
      </c>
      <c r="F454">
        <v>22.113</v>
      </c>
      <c r="G454">
        <f t="shared" si="7"/>
        <v>96.148275299999995</v>
      </c>
      <c r="H454">
        <v>3.8540000000000001</v>
      </c>
      <c r="T454">
        <v>45.192</v>
      </c>
      <c r="U454">
        <v>22.184699999999999</v>
      </c>
    </row>
    <row r="455" spans="1:21" x14ac:dyDescent="0.35">
      <c r="A455">
        <v>22.16</v>
      </c>
      <c r="B455">
        <v>21.341000000000001</v>
      </c>
      <c r="C455">
        <v>3.8559999999999999</v>
      </c>
      <c r="F455">
        <v>22.16</v>
      </c>
      <c r="G455">
        <f t="shared" si="7"/>
        <v>94.92946302</v>
      </c>
      <c r="H455">
        <v>3.8559999999999999</v>
      </c>
      <c r="T455">
        <v>45.26</v>
      </c>
      <c r="U455">
        <v>22.171849999999999</v>
      </c>
    </row>
    <row r="456" spans="1:21" x14ac:dyDescent="0.35">
      <c r="A456">
        <v>22.207999999999998</v>
      </c>
      <c r="B456">
        <v>21.373999999999999</v>
      </c>
      <c r="C456">
        <v>3.8530000000000002</v>
      </c>
      <c r="F456">
        <v>22.207999999999998</v>
      </c>
      <c r="G456">
        <f t="shared" si="7"/>
        <v>95.076254280000001</v>
      </c>
      <c r="H456">
        <v>3.8530000000000002</v>
      </c>
      <c r="T456">
        <v>45.359000000000002</v>
      </c>
      <c r="U456">
        <v>22.18995</v>
      </c>
    </row>
    <row r="457" spans="1:21" x14ac:dyDescent="0.35">
      <c r="A457">
        <v>22.26</v>
      </c>
      <c r="B457">
        <v>21.512</v>
      </c>
      <c r="C457">
        <v>3.855</v>
      </c>
      <c r="F457">
        <v>22.26</v>
      </c>
      <c r="G457">
        <f t="shared" si="7"/>
        <v>95.690108640000005</v>
      </c>
      <c r="H457">
        <v>3.855</v>
      </c>
      <c r="T457">
        <v>45.46</v>
      </c>
      <c r="U457">
        <v>22.19286</v>
      </c>
    </row>
    <row r="458" spans="1:21" x14ac:dyDescent="0.35">
      <c r="A458">
        <v>22.306999999999999</v>
      </c>
      <c r="B458">
        <v>21.452000000000002</v>
      </c>
      <c r="C458">
        <v>3.855</v>
      </c>
      <c r="F458">
        <v>22.306999999999999</v>
      </c>
      <c r="G458">
        <f t="shared" si="7"/>
        <v>95.423215440000007</v>
      </c>
      <c r="H458">
        <v>3.855</v>
      </c>
      <c r="T458">
        <v>45.558999999999997</v>
      </c>
      <c r="U458">
        <v>22.177679999999999</v>
      </c>
    </row>
    <row r="459" spans="1:21" x14ac:dyDescent="0.35">
      <c r="A459">
        <v>22.353999999999999</v>
      </c>
      <c r="B459">
        <v>21.4</v>
      </c>
      <c r="C459">
        <v>3.8540000000000001</v>
      </c>
      <c r="F459">
        <v>22.353999999999999</v>
      </c>
      <c r="G459">
        <f t="shared" si="7"/>
        <v>95.191907999999998</v>
      </c>
      <c r="H459">
        <v>3.8540000000000001</v>
      </c>
      <c r="T459">
        <v>45.692</v>
      </c>
      <c r="U459">
        <v>22.1952</v>
      </c>
    </row>
    <row r="460" spans="1:21" x14ac:dyDescent="0.35">
      <c r="A460">
        <v>22.401</v>
      </c>
      <c r="B460">
        <v>21.513999999999999</v>
      </c>
      <c r="C460">
        <v>3.855</v>
      </c>
      <c r="F460">
        <v>22.401</v>
      </c>
      <c r="G460">
        <f t="shared" si="7"/>
        <v>95.699005079999992</v>
      </c>
      <c r="H460">
        <v>3.855</v>
      </c>
      <c r="T460">
        <v>45.759</v>
      </c>
      <c r="U460">
        <v>22.20805</v>
      </c>
    </row>
    <row r="461" spans="1:21" x14ac:dyDescent="0.35">
      <c r="A461">
        <v>22.448</v>
      </c>
      <c r="B461">
        <v>21.303999999999998</v>
      </c>
      <c r="C461">
        <v>3.855</v>
      </c>
      <c r="F461">
        <v>22.448</v>
      </c>
      <c r="G461">
        <f t="shared" si="7"/>
        <v>94.764878879999998</v>
      </c>
      <c r="H461">
        <v>3.855</v>
      </c>
      <c r="T461">
        <v>45.859000000000002</v>
      </c>
      <c r="U461">
        <v>22.216200000000001</v>
      </c>
    </row>
    <row r="462" spans="1:21" x14ac:dyDescent="0.35">
      <c r="A462">
        <v>22.495000000000001</v>
      </c>
      <c r="B462">
        <v>21.529</v>
      </c>
      <c r="C462">
        <v>3.855</v>
      </c>
      <c r="F462">
        <v>22.495000000000001</v>
      </c>
      <c r="G462">
        <f t="shared" si="7"/>
        <v>95.765728379999999</v>
      </c>
      <c r="H462">
        <v>3.855</v>
      </c>
      <c r="T462">
        <v>45.959000000000003</v>
      </c>
      <c r="U462">
        <v>22.207460000000001</v>
      </c>
    </row>
    <row r="463" spans="1:21" x14ac:dyDescent="0.35">
      <c r="A463">
        <v>22.542000000000002</v>
      </c>
      <c r="B463">
        <v>21.321000000000002</v>
      </c>
      <c r="C463">
        <v>3.855</v>
      </c>
      <c r="F463">
        <v>22.542000000000002</v>
      </c>
      <c r="G463">
        <f t="shared" si="7"/>
        <v>94.840498620000005</v>
      </c>
      <c r="H463">
        <v>3.855</v>
      </c>
      <c r="T463">
        <v>46.058999999999997</v>
      </c>
      <c r="U463">
        <v>22.170680000000001</v>
      </c>
    </row>
    <row r="464" spans="1:21" x14ac:dyDescent="0.35">
      <c r="A464">
        <v>22.597999999999999</v>
      </c>
      <c r="B464">
        <v>21.456</v>
      </c>
      <c r="C464">
        <v>3.8540000000000001</v>
      </c>
      <c r="F464">
        <v>22.597999999999999</v>
      </c>
      <c r="G464">
        <f t="shared" si="7"/>
        <v>95.441008319999995</v>
      </c>
      <c r="H464">
        <v>3.8540000000000001</v>
      </c>
      <c r="T464">
        <v>46.192</v>
      </c>
      <c r="U464">
        <v>22.207460000000001</v>
      </c>
    </row>
    <row r="465" spans="1:21" x14ac:dyDescent="0.35">
      <c r="A465">
        <v>22.645</v>
      </c>
      <c r="B465">
        <v>21.564</v>
      </c>
      <c r="C465">
        <v>3.855</v>
      </c>
      <c r="F465">
        <v>22.645</v>
      </c>
      <c r="G465">
        <f t="shared" si="7"/>
        <v>95.92141608</v>
      </c>
      <c r="H465">
        <v>3.855</v>
      </c>
      <c r="T465">
        <v>46.259</v>
      </c>
      <c r="U465">
        <v>22.215050000000002</v>
      </c>
    </row>
    <row r="466" spans="1:21" x14ac:dyDescent="0.35">
      <c r="A466">
        <v>22.692</v>
      </c>
      <c r="B466">
        <v>21.401</v>
      </c>
      <c r="C466">
        <v>3.8559999999999999</v>
      </c>
      <c r="F466">
        <v>22.692</v>
      </c>
      <c r="G466">
        <f t="shared" si="7"/>
        <v>95.196356219999998</v>
      </c>
      <c r="H466">
        <v>3.8559999999999999</v>
      </c>
      <c r="T466">
        <v>46.359000000000002</v>
      </c>
      <c r="U466">
        <v>22.22964</v>
      </c>
    </row>
    <row r="467" spans="1:21" x14ac:dyDescent="0.35">
      <c r="A467">
        <v>22.745000000000001</v>
      </c>
      <c r="B467">
        <v>21.286000000000001</v>
      </c>
      <c r="C467">
        <v>3.855</v>
      </c>
      <c r="F467">
        <v>22.745000000000001</v>
      </c>
      <c r="G467">
        <f t="shared" si="7"/>
        <v>94.684810920000004</v>
      </c>
      <c r="H467">
        <v>3.855</v>
      </c>
      <c r="T467">
        <v>46.459000000000003</v>
      </c>
      <c r="U467">
        <v>22.228470000000002</v>
      </c>
    </row>
    <row r="468" spans="1:21" x14ac:dyDescent="0.35">
      <c r="A468">
        <v>22.792000000000002</v>
      </c>
      <c r="B468">
        <v>21.094000000000001</v>
      </c>
      <c r="C468">
        <v>3.8530000000000002</v>
      </c>
      <c r="F468">
        <v>22.792000000000002</v>
      </c>
      <c r="G468">
        <f t="shared" si="7"/>
        <v>93.830752680000003</v>
      </c>
      <c r="H468">
        <v>3.8530000000000002</v>
      </c>
      <c r="T468">
        <v>46.558999999999997</v>
      </c>
      <c r="U468">
        <v>22.241309999999999</v>
      </c>
    </row>
    <row r="469" spans="1:21" x14ac:dyDescent="0.35">
      <c r="A469">
        <v>22.838999999999999</v>
      </c>
      <c r="B469">
        <v>20.943000000000001</v>
      </c>
      <c r="C469">
        <v>3.8540000000000001</v>
      </c>
      <c r="F469">
        <v>22.838999999999999</v>
      </c>
      <c r="G469">
        <f t="shared" si="7"/>
        <v>93.159071460000007</v>
      </c>
      <c r="H469">
        <v>3.8540000000000001</v>
      </c>
      <c r="T469">
        <v>46.692</v>
      </c>
      <c r="U469">
        <v>22.211549999999999</v>
      </c>
    </row>
    <row r="470" spans="1:21" x14ac:dyDescent="0.35">
      <c r="A470">
        <v>22.885999999999999</v>
      </c>
      <c r="B470">
        <v>20.632000000000001</v>
      </c>
      <c r="C470">
        <v>3.855</v>
      </c>
      <c r="F470">
        <v>22.885999999999999</v>
      </c>
      <c r="G470">
        <f t="shared" si="7"/>
        <v>91.77567504000001</v>
      </c>
      <c r="H470">
        <v>3.855</v>
      </c>
      <c r="T470">
        <v>46.76</v>
      </c>
      <c r="U470">
        <v>22.212129999999998</v>
      </c>
    </row>
    <row r="471" spans="1:21" x14ac:dyDescent="0.35">
      <c r="A471">
        <v>22.933</v>
      </c>
      <c r="B471">
        <v>20.640999999999998</v>
      </c>
      <c r="C471">
        <v>3.855</v>
      </c>
      <c r="F471">
        <v>22.933</v>
      </c>
      <c r="G471">
        <f t="shared" si="7"/>
        <v>91.81570902</v>
      </c>
      <c r="H471">
        <v>3.855</v>
      </c>
      <c r="T471">
        <v>46.86</v>
      </c>
      <c r="U471">
        <v>22.236059999999998</v>
      </c>
    </row>
    <row r="472" spans="1:21" x14ac:dyDescent="0.35">
      <c r="A472">
        <v>22.986000000000001</v>
      </c>
      <c r="B472">
        <v>19.814</v>
      </c>
      <c r="C472">
        <v>3.8540000000000001</v>
      </c>
      <c r="F472">
        <v>22.986000000000001</v>
      </c>
      <c r="G472">
        <f t="shared" si="7"/>
        <v>88.13703108</v>
      </c>
      <c r="H472">
        <v>3.8540000000000001</v>
      </c>
      <c r="T472">
        <v>46.96</v>
      </c>
      <c r="U472">
        <v>22.222049999999999</v>
      </c>
    </row>
    <row r="473" spans="1:21" x14ac:dyDescent="0.35">
      <c r="A473">
        <v>23.033000000000001</v>
      </c>
      <c r="B473">
        <v>19.193000000000001</v>
      </c>
      <c r="C473">
        <v>3.855</v>
      </c>
      <c r="F473">
        <v>23.033000000000001</v>
      </c>
      <c r="G473">
        <f t="shared" si="7"/>
        <v>85.374686460000007</v>
      </c>
      <c r="H473">
        <v>3.855</v>
      </c>
      <c r="T473">
        <v>47.06</v>
      </c>
      <c r="U473">
        <v>22.23781</v>
      </c>
    </row>
    <row r="474" spans="1:21" x14ac:dyDescent="0.35">
      <c r="A474">
        <v>23.085999999999999</v>
      </c>
      <c r="B474">
        <v>19.282</v>
      </c>
      <c r="C474">
        <v>3.8530000000000002</v>
      </c>
      <c r="F474">
        <v>23.085999999999999</v>
      </c>
      <c r="G474">
        <f t="shared" si="7"/>
        <v>85.770578040000004</v>
      </c>
      <c r="H474">
        <v>3.8530000000000002</v>
      </c>
      <c r="T474">
        <v>47.192999999999998</v>
      </c>
      <c r="U474">
        <v>22.260570000000001</v>
      </c>
    </row>
    <row r="475" spans="1:21" x14ac:dyDescent="0.35">
      <c r="A475">
        <v>23.132999999999999</v>
      </c>
      <c r="B475">
        <v>19.768999999999998</v>
      </c>
      <c r="C475">
        <v>3.855</v>
      </c>
      <c r="F475">
        <v>23.132999999999999</v>
      </c>
      <c r="G475">
        <f t="shared" si="7"/>
        <v>87.936861179999994</v>
      </c>
      <c r="H475">
        <v>3.855</v>
      </c>
      <c r="T475">
        <v>47.26</v>
      </c>
      <c r="U475">
        <v>22.252400000000002</v>
      </c>
    </row>
    <row r="476" spans="1:21" x14ac:dyDescent="0.35">
      <c r="A476">
        <v>23.18</v>
      </c>
      <c r="B476">
        <v>20.260999999999999</v>
      </c>
      <c r="C476">
        <v>3.8530000000000002</v>
      </c>
      <c r="F476">
        <v>23.18</v>
      </c>
      <c r="G476">
        <f t="shared" si="7"/>
        <v>90.125385420000001</v>
      </c>
      <c r="H476">
        <v>3.8530000000000002</v>
      </c>
      <c r="T476">
        <v>47.359000000000002</v>
      </c>
      <c r="U476">
        <v>22.251809999999999</v>
      </c>
    </row>
    <row r="477" spans="1:21" x14ac:dyDescent="0.35">
      <c r="A477">
        <v>23.228000000000002</v>
      </c>
      <c r="B477">
        <v>20.902000000000001</v>
      </c>
      <c r="C477">
        <v>3.859</v>
      </c>
      <c r="F477">
        <v>23.228000000000002</v>
      </c>
      <c r="G477">
        <f t="shared" si="7"/>
        <v>92.976694440000003</v>
      </c>
      <c r="H477">
        <v>3.859</v>
      </c>
      <c r="T477">
        <v>47.459000000000003</v>
      </c>
      <c r="U477">
        <v>22.25939</v>
      </c>
    </row>
    <row r="478" spans="1:21" x14ac:dyDescent="0.35">
      <c r="A478">
        <v>23.276</v>
      </c>
      <c r="B478">
        <v>20.911000000000001</v>
      </c>
      <c r="C478">
        <v>3.8559999999999999</v>
      </c>
      <c r="F478">
        <v>23.276</v>
      </c>
      <c r="G478">
        <f t="shared" si="7"/>
        <v>93.016728420000007</v>
      </c>
      <c r="H478">
        <v>3.8559999999999999</v>
      </c>
      <c r="T478">
        <v>47.56</v>
      </c>
      <c r="U478">
        <v>22.244230000000002</v>
      </c>
    </row>
    <row r="479" spans="1:21" x14ac:dyDescent="0.35">
      <c r="A479">
        <v>23.323</v>
      </c>
      <c r="B479">
        <v>20.731000000000002</v>
      </c>
      <c r="C479">
        <v>3.855</v>
      </c>
      <c r="F479">
        <v>23.323</v>
      </c>
      <c r="G479">
        <f t="shared" si="7"/>
        <v>92.216048820000012</v>
      </c>
      <c r="H479">
        <v>3.855</v>
      </c>
      <c r="T479">
        <v>47.692999999999998</v>
      </c>
      <c r="U479">
        <v>22.254149999999999</v>
      </c>
    </row>
    <row r="480" spans="1:21" x14ac:dyDescent="0.35">
      <c r="A480">
        <v>23.37</v>
      </c>
      <c r="B480">
        <v>21.042000000000002</v>
      </c>
      <c r="C480">
        <v>3.855</v>
      </c>
      <c r="F480">
        <v>23.37</v>
      </c>
      <c r="G480">
        <f t="shared" si="7"/>
        <v>93.599445240000009</v>
      </c>
      <c r="H480">
        <v>3.855</v>
      </c>
      <c r="T480">
        <v>47.76</v>
      </c>
      <c r="U480">
        <v>22.246559999999999</v>
      </c>
    </row>
    <row r="481" spans="1:21" x14ac:dyDescent="0.35">
      <c r="A481">
        <v>23.417000000000002</v>
      </c>
      <c r="B481">
        <v>21.303999999999998</v>
      </c>
      <c r="C481">
        <v>3.855</v>
      </c>
      <c r="F481">
        <v>23.417000000000002</v>
      </c>
      <c r="G481">
        <f t="shared" si="7"/>
        <v>94.764878879999998</v>
      </c>
      <c r="H481">
        <v>3.855</v>
      </c>
      <c r="T481">
        <v>47.86</v>
      </c>
      <c r="U481">
        <v>22.232559999999999</v>
      </c>
    </row>
    <row r="482" spans="1:21" x14ac:dyDescent="0.35">
      <c r="A482">
        <v>23.463999999999999</v>
      </c>
      <c r="B482">
        <v>21.529</v>
      </c>
      <c r="C482">
        <v>3.855</v>
      </c>
      <c r="F482">
        <v>23.463999999999999</v>
      </c>
      <c r="G482">
        <f t="shared" si="7"/>
        <v>95.765728379999999</v>
      </c>
      <c r="H482">
        <v>3.855</v>
      </c>
      <c r="T482">
        <v>47.960999999999999</v>
      </c>
      <c r="U482">
        <v>22.25356</v>
      </c>
    </row>
    <row r="483" spans="1:21" x14ac:dyDescent="0.35">
      <c r="A483">
        <v>23.510999999999999</v>
      </c>
      <c r="B483">
        <v>21.321000000000002</v>
      </c>
      <c r="C483">
        <v>3.855</v>
      </c>
      <c r="F483">
        <v>23.510999999999999</v>
      </c>
      <c r="G483">
        <f t="shared" si="7"/>
        <v>94.840498620000005</v>
      </c>
      <c r="H483">
        <v>3.855</v>
      </c>
      <c r="T483">
        <v>48.061</v>
      </c>
      <c r="U483">
        <v>22.282730000000001</v>
      </c>
    </row>
    <row r="484" spans="1:21" x14ac:dyDescent="0.35">
      <c r="A484">
        <v>23.558</v>
      </c>
      <c r="B484">
        <v>21.456</v>
      </c>
      <c r="C484">
        <v>3.8540000000000001</v>
      </c>
      <c r="F484">
        <v>23.558</v>
      </c>
      <c r="G484">
        <f t="shared" si="7"/>
        <v>95.441008319999995</v>
      </c>
      <c r="H484">
        <v>3.8540000000000001</v>
      </c>
      <c r="T484">
        <v>48.192999999999998</v>
      </c>
      <c r="U484">
        <v>22.255310000000001</v>
      </c>
    </row>
    <row r="485" spans="1:21" x14ac:dyDescent="0.35">
      <c r="A485">
        <v>23.605</v>
      </c>
      <c r="B485">
        <v>21.564</v>
      </c>
      <c r="C485">
        <v>3.855</v>
      </c>
      <c r="F485">
        <v>23.605</v>
      </c>
      <c r="G485">
        <f t="shared" si="7"/>
        <v>95.92141608</v>
      </c>
      <c r="H485">
        <v>3.855</v>
      </c>
      <c r="T485">
        <v>48.26</v>
      </c>
      <c r="U485">
        <v>22.250060000000001</v>
      </c>
    </row>
    <row r="486" spans="1:21" x14ac:dyDescent="0.35">
      <c r="A486">
        <v>23.652000000000001</v>
      </c>
      <c r="B486">
        <v>21.401</v>
      </c>
      <c r="C486">
        <v>3.8559999999999999</v>
      </c>
      <c r="F486">
        <v>23.652000000000001</v>
      </c>
      <c r="G486">
        <f t="shared" si="7"/>
        <v>95.196356219999998</v>
      </c>
      <c r="H486">
        <v>3.8559999999999999</v>
      </c>
      <c r="T486">
        <v>48.36</v>
      </c>
      <c r="U486">
        <v>22.23488</v>
      </c>
    </row>
    <row r="487" spans="1:21" x14ac:dyDescent="0.35">
      <c r="A487">
        <v>23.698</v>
      </c>
      <c r="B487">
        <v>21.286000000000001</v>
      </c>
      <c r="C487">
        <v>3.855</v>
      </c>
      <c r="F487">
        <v>23.698</v>
      </c>
      <c r="G487">
        <f t="shared" si="7"/>
        <v>94.684810920000004</v>
      </c>
      <c r="H487">
        <v>3.855</v>
      </c>
      <c r="T487">
        <v>48.459000000000003</v>
      </c>
      <c r="U487">
        <v>22.227879999999999</v>
      </c>
    </row>
    <row r="488" spans="1:21" x14ac:dyDescent="0.35">
      <c r="A488">
        <v>23.748999999999999</v>
      </c>
      <c r="B488">
        <v>21.094000000000001</v>
      </c>
      <c r="C488">
        <v>3.8530000000000002</v>
      </c>
      <c r="F488">
        <v>23.748999999999999</v>
      </c>
      <c r="G488">
        <f t="shared" si="7"/>
        <v>93.830752680000003</v>
      </c>
      <c r="H488">
        <v>3.8530000000000002</v>
      </c>
      <c r="T488">
        <v>48.558999999999997</v>
      </c>
      <c r="U488">
        <v>22.199870000000001</v>
      </c>
    </row>
    <row r="489" spans="1:21" x14ac:dyDescent="0.35">
      <c r="A489">
        <v>23.795999999999999</v>
      </c>
      <c r="B489">
        <v>20.943000000000001</v>
      </c>
      <c r="C489">
        <v>3.8540000000000001</v>
      </c>
      <c r="F489">
        <v>23.795999999999999</v>
      </c>
      <c r="G489">
        <f t="shared" si="7"/>
        <v>93.159071460000007</v>
      </c>
      <c r="H489">
        <v>3.8540000000000001</v>
      </c>
      <c r="T489">
        <v>48.692</v>
      </c>
      <c r="U489">
        <v>22.20571</v>
      </c>
    </row>
    <row r="490" spans="1:21" x14ac:dyDescent="0.35">
      <c r="A490">
        <v>23.843</v>
      </c>
      <c r="B490">
        <v>20.632000000000001</v>
      </c>
      <c r="C490">
        <v>3.855</v>
      </c>
      <c r="F490">
        <v>23.843</v>
      </c>
      <c r="G490">
        <f t="shared" si="7"/>
        <v>91.77567504000001</v>
      </c>
      <c r="H490">
        <v>3.855</v>
      </c>
      <c r="T490">
        <v>48.759</v>
      </c>
      <c r="U490">
        <v>22.17418</v>
      </c>
    </row>
    <row r="491" spans="1:21" x14ac:dyDescent="0.35">
      <c r="A491">
        <v>23.89</v>
      </c>
      <c r="B491">
        <v>20.640999999999998</v>
      </c>
      <c r="C491">
        <v>3.855</v>
      </c>
      <c r="F491">
        <v>23.89</v>
      </c>
      <c r="G491">
        <f t="shared" si="7"/>
        <v>91.81570902</v>
      </c>
      <c r="H491">
        <v>3.855</v>
      </c>
      <c r="T491">
        <v>48.859000000000002</v>
      </c>
      <c r="U491">
        <v>22.18411</v>
      </c>
    </row>
    <row r="492" spans="1:21" x14ac:dyDescent="0.35">
      <c r="A492">
        <v>23.937000000000001</v>
      </c>
      <c r="B492">
        <v>19.814</v>
      </c>
      <c r="C492">
        <v>3.8540000000000001</v>
      </c>
      <c r="F492">
        <v>23.937000000000001</v>
      </c>
      <c r="G492">
        <f t="shared" si="7"/>
        <v>88.13703108</v>
      </c>
      <c r="H492">
        <v>3.8540000000000001</v>
      </c>
      <c r="T492">
        <v>48.96</v>
      </c>
      <c r="U492">
        <v>22.177099999999999</v>
      </c>
    </row>
    <row r="493" spans="1:21" x14ac:dyDescent="0.35">
      <c r="A493">
        <v>23.998000000000001</v>
      </c>
      <c r="B493">
        <v>19.193000000000001</v>
      </c>
      <c r="C493">
        <v>3.855</v>
      </c>
      <c r="F493">
        <v>23.998000000000001</v>
      </c>
      <c r="G493">
        <f t="shared" si="7"/>
        <v>85.374686460000007</v>
      </c>
      <c r="H493">
        <v>3.855</v>
      </c>
      <c r="T493">
        <v>49.06</v>
      </c>
      <c r="U493">
        <v>22.175350000000002</v>
      </c>
    </row>
    <row r="494" spans="1:21" x14ac:dyDescent="0.35">
      <c r="A494">
        <v>24.045000000000002</v>
      </c>
      <c r="B494">
        <v>19.282</v>
      </c>
      <c r="C494">
        <v>3.8530000000000002</v>
      </c>
      <c r="F494">
        <v>24.045000000000002</v>
      </c>
      <c r="G494">
        <f t="shared" si="7"/>
        <v>85.770578040000004</v>
      </c>
      <c r="H494">
        <v>3.8530000000000002</v>
      </c>
      <c r="T494">
        <v>49.192999999999998</v>
      </c>
      <c r="U494">
        <v>22.175350000000002</v>
      </c>
    </row>
    <row r="495" spans="1:21" x14ac:dyDescent="0.35">
      <c r="A495">
        <v>24.091999999999999</v>
      </c>
      <c r="B495">
        <v>19.768999999999998</v>
      </c>
      <c r="C495">
        <v>3.855</v>
      </c>
      <c r="F495">
        <v>24.091999999999999</v>
      </c>
      <c r="G495">
        <f t="shared" si="7"/>
        <v>87.936861179999994</v>
      </c>
      <c r="H495">
        <v>3.855</v>
      </c>
      <c r="T495">
        <v>49.26</v>
      </c>
      <c r="U495">
        <v>22.1952</v>
      </c>
    </row>
    <row r="496" spans="1:21" x14ac:dyDescent="0.35">
      <c r="A496">
        <v>24.138999999999999</v>
      </c>
      <c r="B496">
        <v>20.260999999999999</v>
      </c>
      <c r="C496">
        <v>3.8530000000000002</v>
      </c>
      <c r="F496">
        <v>24.138999999999999</v>
      </c>
      <c r="G496">
        <f t="shared" si="7"/>
        <v>90.125385420000001</v>
      </c>
      <c r="H496">
        <v>3.8530000000000002</v>
      </c>
      <c r="T496">
        <v>49.359000000000002</v>
      </c>
      <c r="U496">
        <v>22.193449999999999</v>
      </c>
    </row>
    <row r="497" spans="1:21" x14ac:dyDescent="0.35">
      <c r="A497">
        <v>24.186</v>
      </c>
      <c r="B497">
        <v>20.902000000000001</v>
      </c>
      <c r="C497">
        <v>3.859</v>
      </c>
      <c r="F497">
        <v>24.186</v>
      </c>
      <c r="G497">
        <f t="shared" si="7"/>
        <v>92.976694440000003</v>
      </c>
      <c r="H497">
        <v>3.859</v>
      </c>
      <c r="T497">
        <v>49.459000000000003</v>
      </c>
      <c r="U497">
        <v>22.212129999999998</v>
      </c>
    </row>
    <row r="498" spans="1:21" x14ac:dyDescent="0.35">
      <c r="A498">
        <v>24.233000000000001</v>
      </c>
      <c r="B498">
        <v>20.911000000000001</v>
      </c>
      <c r="C498">
        <v>3.8559999999999999</v>
      </c>
      <c r="F498">
        <v>24.233000000000001</v>
      </c>
      <c r="G498">
        <f t="shared" si="7"/>
        <v>93.016728420000007</v>
      </c>
      <c r="H498">
        <v>3.8559999999999999</v>
      </c>
      <c r="T498">
        <v>49.558999999999997</v>
      </c>
      <c r="U498">
        <v>22.201619999999998</v>
      </c>
    </row>
    <row r="499" spans="1:21" x14ac:dyDescent="0.35">
      <c r="A499">
        <v>24.279</v>
      </c>
      <c r="B499">
        <v>20.731000000000002</v>
      </c>
      <c r="C499">
        <v>3.855</v>
      </c>
      <c r="F499">
        <v>24.279</v>
      </c>
      <c r="G499">
        <f t="shared" si="7"/>
        <v>92.216048820000012</v>
      </c>
      <c r="H499">
        <v>3.855</v>
      </c>
      <c r="T499">
        <v>49.691000000000003</v>
      </c>
      <c r="U499">
        <v>22.205120000000001</v>
      </c>
    </row>
    <row r="500" spans="1:21" x14ac:dyDescent="0.35">
      <c r="A500">
        <v>24.326000000000001</v>
      </c>
      <c r="B500">
        <v>20.364999999999998</v>
      </c>
      <c r="C500">
        <v>3.855</v>
      </c>
      <c r="F500">
        <v>24.326000000000001</v>
      </c>
      <c r="G500">
        <f t="shared" si="7"/>
        <v>90.58800029999999</v>
      </c>
      <c r="H500">
        <v>3.855</v>
      </c>
      <c r="T500">
        <v>49.759</v>
      </c>
      <c r="U500">
        <v>22.217949999999998</v>
      </c>
    </row>
    <row r="501" spans="1:21" x14ac:dyDescent="0.35">
      <c r="A501">
        <v>24.373000000000001</v>
      </c>
      <c r="B501">
        <v>20.309999999999999</v>
      </c>
      <c r="C501">
        <v>3.855</v>
      </c>
      <c r="F501">
        <v>24.373000000000001</v>
      </c>
      <c r="G501">
        <f t="shared" si="7"/>
        <v>90.343348199999994</v>
      </c>
      <c r="H501">
        <v>3.855</v>
      </c>
      <c r="T501">
        <v>49.857999999999997</v>
      </c>
      <c r="U501">
        <v>22.230219999999999</v>
      </c>
    </row>
    <row r="502" spans="1:21" x14ac:dyDescent="0.35">
      <c r="A502">
        <v>24.42</v>
      </c>
      <c r="B502">
        <v>20.001000000000001</v>
      </c>
      <c r="C502">
        <v>3.855</v>
      </c>
      <c r="F502">
        <v>24.42</v>
      </c>
      <c r="G502">
        <f t="shared" si="7"/>
        <v>88.968848220000012</v>
      </c>
      <c r="H502">
        <v>3.855</v>
      </c>
      <c r="T502">
        <v>49.96</v>
      </c>
      <c r="U502">
        <v>22.252960000000002</v>
      </c>
    </row>
    <row r="503" spans="1:21" x14ac:dyDescent="0.35">
      <c r="A503">
        <v>24.466999999999999</v>
      </c>
      <c r="B503">
        <v>20.004000000000001</v>
      </c>
      <c r="C503">
        <v>3.855</v>
      </c>
      <c r="F503">
        <v>24.466999999999999</v>
      </c>
      <c r="G503">
        <f t="shared" si="7"/>
        <v>88.982192880000014</v>
      </c>
      <c r="H503">
        <v>3.855</v>
      </c>
      <c r="T503">
        <v>50.06</v>
      </c>
      <c r="U503">
        <v>22.30021</v>
      </c>
    </row>
    <row r="504" spans="1:21" x14ac:dyDescent="0.35">
      <c r="A504">
        <v>24.513999999999999</v>
      </c>
      <c r="B504">
        <v>20.047000000000001</v>
      </c>
      <c r="C504">
        <v>3.855</v>
      </c>
      <c r="F504">
        <v>24.513999999999999</v>
      </c>
      <c r="G504">
        <f t="shared" si="7"/>
        <v>89.173466340000004</v>
      </c>
      <c r="H504">
        <v>3.855</v>
      </c>
      <c r="T504">
        <v>50.192</v>
      </c>
      <c r="U504">
        <v>22.249469999999999</v>
      </c>
    </row>
    <row r="505" spans="1:21" x14ac:dyDescent="0.35">
      <c r="A505">
        <v>24.561</v>
      </c>
      <c r="B505">
        <v>19.692</v>
      </c>
      <c r="C505">
        <v>3.8519999999999999</v>
      </c>
      <c r="F505">
        <v>24.561</v>
      </c>
      <c r="G505">
        <f t="shared" si="7"/>
        <v>87.594348240000002</v>
      </c>
      <c r="H505">
        <v>3.8519999999999999</v>
      </c>
      <c r="T505">
        <v>50.26</v>
      </c>
      <c r="U505">
        <v>22.286809999999999</v>
      </c>
    </row>
    <row r="506" spans="1:21" x14ac:dyDescent="0.35">
      <c r="A506">
        <v>24.608000000000001</v>
      </c>
      <c r="B506">
        <v>19.742000000000001</v>
      </c>
      <c r="C506">
        <v>3.8530000000000002</v>
      </c>
      <c r="F506">
        <v>24.608000000000001</v>
      </c>
      <c r="G506">
        <f t="shared" si="7"/>
        <v>87.81675924000001</v>
      </c>
      <c r="H506">
        <v>3.8530000000000002</v>
      </c>
      <c r="T506">
        <v>50.359000000000002</v>
      </c>
      <c r="U506">
        <v>22.367830000000001</v>
      </c>
    </row>
    <row r="507" spans="1:21" x14ac:dyDescent="0.35">
      <c r="A507">
        <v>24.655000000000001</v>
      </c>
      <c r="B507">
        <v>19.861999999999998</v>
      </c>
      <c r="C507">
        <v>3.8559999999999999</v>
      </c>
      <c r="F507">
        <v>24.655000000000001</v>
      </c>
      <c r="G507">
        <f t="shared" si="7"/>
        <v>88.350545639999993</v>
      </c>
      <c r="H507">
        <v>3.8559999999999999</v>
      </c>
      <c r="T507">
        <v>50.459000000000003</v>
      </c>
      <c r="U507">
        <v>22.3766</v>
      </c>
    </row>
    <row r="508" spans="1:21" x14ac:dyDescent="0.35">
      <c r="A508">
        <v>24.702000000000002</v>
      </c>
      <c r="B508">
        <v>19.852</v>
      </c>
      <c r="C508">
        <v>3.8559999999999999</v>
      </c>
      <c r="F508">
        <v>24.702000000000002</v>
      </c>
      <c r="G508">
        <f t="shared" si="7"/>
        <v>88.306063440000003</v>
      </c>
      <c r="H508">
        <v>3.8559999999999999</v>
      </c>
      <c r="T508">
        <v>50.558</v>
      </c>
      <c r="U508">
        <v>22.374269999999999</v>
      </c>
    </row>
    <row r="509" spans="1:21" x14ac:dyDescent="0.35">
      <c r="A509">
        <v>24.748999999999999</v>
      </c>
      <c r="B509">
        <v>19.637</v>
      </c>
      <c r="C509">
        <v>3.855</v>
      </c>
      <c r="F509">
        <v>24.748999999999999</v>
      </c>
      <c r="G509">
        <f t="shared" si="7"/>
        <v>87.349696140000006</v>
      </c>
      <c r="H509">
        <v>3.855</v>
      </c>
      <c r="T509">
        <v>50.692999999999998</v>
      </c>
      <c r="U509">
        <v>22.37368</v>
      </c>
    </row>
    <row r="510" spans="1:21" x14ac:dyDescent="0.35">
      <c r="A510">
        <v>24.8</v>
      </c>
      <c r="B510">
        <v>19.788</v>
      </c>
      <c r="C510">
        <v>3.855</v>
      </c>
      <c r="F510">
        <v>24.8</v>
      </c>
      <c r="G510">
        <f t="shared" si="7"/>
        <v>88.021377360000002</v>
      </c>
      <c r="H510">
        <v>3.855</v>
      </c>
      <c r="T510">
        <v>50.76</v>
      </c>
      <c r="U510">
        <v>22.366099999999999</v>
      </c>
    </row>
    <row r="511" spans="1:21" x14ac:dyDescent="0.35">
      <c r="A511">
        <v>24.847000000000001</v>
      </c>
      <c r="B511">
        <v>20.193000000000001</v>
      </c>
      <c r="C511">
        <v>3.855</v>
      </c>
      <c r="F511">
        <v>24.847000000000001</v>
      </c>
      <c r="G511">
        <f t="shared" si="7"/>
        <v>89.822906460000013</v>
      </c>
      <c r="H511">
        <v>3.855</v>
      </c>
      <c r="T511">
        <v>50.86</v>
      </c>
      <c r="U511">
        <v>22.37077</v>
      </c>
    </row>
    <row r="512" spans="1:21" x14ac:dyDescent="0.35">
      <c r="A512">
        <v>24.893999999999998</v>
      </c>
      <c r="B512">
        <v>20.058</v>
      </c>
      <c r="C512">
        <v>3.855</v>
      </c>
      <c r="F512">
        <v>24.893999999999998</v>
      </c>
      <c r="G512">
        <f t="shared" si="7"/>
        <v>89.222396759999995</v>
      </c>
      <c r="H512">
        <v>3.855</v>
      </c>
      <c r="T512">
        <v>50.960999999999999</v>
      </c>
      <c r="U512">
        <v>22.405149999999999</v>
      </c>
    </row>
    <row r="513" spans="1:21" x14ac:dyDescent="0.35">
      <c r="A513">
        <v>24.940999999999999</v>
      </c>
      <c r="B513">
        <v>20.062999999999999</v>
      </c>
      <c r="C513">
        <v>3.855</v>
      </c>
      <c r="F513">
        <v>24.940999999999999</v>
      </c>
      <c r="G513">
        <f t="shared" si="7"/>
        <v>89.244637859999997</v>
      </c>
      <c r="H513">
        <v>3.855</v>
      </c>
      <c r="T513">
        <v>51.061</v>
      </c>
      <c r="U513">
        <v>22.43834</v>
      </c>
    </row>
    <row r="514" spans="1:21" x14ac:dyDescent="0.35">
      <c r="A514">
        <v>24.988</v>
      </c>
      <c r="B514">
        <v>20.257999999999999</v>
      </c>
      <c r="C514">
        <v>3.8570000000000002</v>
      </c>
      <c r="F514">
        <v>24.988</v>
      </c>
      <c r="G514">
        <f t="shared" ref="G514:G577" si="8">B514*4.44822</f>
        <v>90.112040759999999</v>
      </c>
      <c r="H514">
        <v>3.8570000000000002</v>
      </c>
      <c r="T514">
        <v>51.192999999999998</v>
      </c>
      <c r="U514">
        <v>22.426110000000001</v>
      </c>
    </row>
    <row r="515" spans="1:21" x14ac:dyDescent="0.35">
      <c r="A515">
        <v>25.035</v>
      </c>
      <c r="B515">
        <v>20.526</v>
      </c>
      <c r="C515">
        <v>3.855</v>
      </c>
      <c r="F515">
        <v>25.035</v>
      </c>
      <c r="G515">
        <f t="shared" si="8"/>
        <v>91.304163720000005</v>
      </c>
      <c r="H515">
        <v>3.855</v>
      </c>
      <c r="T515">
        <v>51.26</v>
      </c>
      <c r="U515">
        <v>22.389990000000001</v>
      </c>
    </row>
    <row r="516" spans="1:21" x14ac:dyDescent="0.35">
      <c r="A516">
        <v>25.082000000000001</v>
      </c>
      <c r="B516">
        <v>20.608000000000001</v>
      </c>
      <c r="C516">
        <v>3.8570000000000002</v>
      </c>
      <c r="F516">
        <v>25.082000000000001</v>
      </c>
      <c r="G516">
        <f t="shared" si="8"/>
        <v>91.668917759999999</v>
      </c>
      <c r="H516">
        <v>3.8570000000000002</v>
      </c>
      <c r="T516">
        <v>51.36</v>
      </c>
      <c r="U516">
        <v>22.402239999999999</v>
      </c>
    </row>
    <row r="517" spans="1:21" x14ac:dyDescent="0.35">
      <c r="A517">
        <v>25.129000000000001</v>
      </c>
      <c r="B517">
        <v>20.414999999999999</v>
      </c>
      <c r="C517">
        <v>3.8540000000000001</v>
      </c>
      <c r="F517">
        <v>25.129000000000001</v>
      </c>
      <c r="G517">
        <f t="shared" si="8"/>
        <v>90.810411299999998</v>
      </c>
      <c r="H517">
        <v>3.8540000000000001</v>
      </c>
      <c r="T517">
        <v>51.46</v>
      </c>
      <c r="U517">
        <v>22.399319999999999</v>
      </c>
    </row>
    <row r="518" spans="1:21" x14ac:dyDescent="0.35">
      <c r="A518">
        <v>25.177</v>
      </c>
      <c r="B518">
        <v>20.433</v>
      </c>
      <c r="C518">
        <v>3.8540000000000001</v>
      </c>
      <c r="F518">
        <v>25.177</v>
      </c>
      <c r="G518">
        <f t="shared" si="8"/>
        <v>90.890479260000006</v>
      </c>
      <c r="H518">
        <v>3.8540000000000001</v>
      </c>
      <c r="T518">
        <v>51.558999999999997</v>
      </c>
      <c r="U518">
        <v>22.412130000000001</v>
      </c>
    </row>
    <row r="519" spans="1:21" x14ac:dyDescent="0.35">
      <c r="A519">
        <v>25.224</v>
      </c>
      <c r="B519">
        <v>20.651</v>
      </c>
      <c r="C519">
        <v>3.855</v>
      </c>
      <c r="F519">
        <v>25.224</v>
      </c>
      <c r="G519">
        <f t="shared" si="8"/>
        <v>91.860191220000004</v>
      </c>
      <c r="H519">
        <v>3.855</v>
      </c>
      <c r="T519">
        <v>51.692999999999998</v>
      </c>
      <c r="U519">
        <v>22.402229999999999</v>
      </c>
    </row>
    <row r="520" spans="1:21" x14ac:dyDescent="0.35">
      <c r="A520">
        <v>25.271000000000001</v>
      </c>
      <c r="B520">
        <v>20.364999999999998</v>
      </c>
      <c r="C520">
        <v>3.855</v>
      </c>
      <c r="F520">
        <v>25.271000000000001</v>
      </c>
      <c r="G520">
        <f t="shared" si="8"/>
        <v>90.58800029999999</v>
      </c>
      <c r="H520">
        <v>3.855</v>
      </c>
      <c r="T520">
        <v>51.76</v>
      </c>
      <c r="U520">
        <v>22.405149999999999</v>
      </c>
    </row>
    <row r="521" spans="1:21" x14ac:dyDescent="0.35">
      <c r="A521">
        <v>25.318000000000001</v>
      </c>
      <c r="B521">
        <v>20.309999999999999</v>
      </c>
      <c r="C521">
        <v>3.855</v>
      </c>
      <c r="F521">
        <v>25.318000000000001</v>
      </c>
      <c r="G521">
        <f t="shared" si="8"/>
        <v>90.343348199999994</v>
      </c>
      <c r="H521">
        <v>3.855</v>
      </c>
      <c r="T521">
        <v>51.859000000000002</v>
      </c>
      <c r="U521">
        <v>22.413309999999999</v>
      </c>
    </row>
    <row r="522" spans="1:21" x14ac:dyDescent="0.35">
      <c r="A522">
        <v>25.364999999999998</v>
      </c>
      <c r="B522">
        <v>20.001000000000001</v>
      </c>
      <c r="C522">
        <v>3.855</v>
      </c>
      <c r="F522">
        <v>25.364999999999998</v>
      </c>
      <c r="G522">
        <f t="shared" si="8"/>
        <v>88.968848220000012</v>
      </c>
      <c r="H522">
        <v>3.855</v>
      </c>
      <c r="T522">
        <v>51.959000000000003</v>
      </c>
      <c r="U522">
        <v>22.406310000000001</v>
      </c>
    </row>
    <row r="523" spans="1:21" x14ac:dyDescent="0.35">
      <c r="A523">
        <v>25.411999999999999</v>
      </c>
      <c r="B523">
        <v>20.004000000000001</v>
      </c>
      <c r="C523">
        <v>3.855</v>
      </c>
      <c r="F523">
        <v>25.411999999999999</v>
      </c>
      <c r="G523">
        <f t="shared" si="8"/>
        <v>88.982192880000014</v>
      </c>
      <c r="H523">
        <v>3.855</v>
      </c>
      <c r="T523">
        <v>52.06</v>
      </c>
      <c r="U523">
        <v>22.423190000000002</v>
      </c>
    </row>
    <row r="524" spans="1:21" x14ac:dyDescent="0.35">
      <c r="A524">
        <v>25.46</v>
      </c>
      <c r="B524">
        <v>20.047000000000001</v>
      </c>
      <c r="C524">
        <v>3.855</v>
      </c>
      <c r="F524">
        <v>25.46</v>
      </c>
      <c r="G524">
        <f t="shared" si="8"/>
        <v>89.173466340000004</v>
      </c>
      <c r="H524">
        <v>3.855</v>
      </c>
      <c r="T524">
        <v>52.192</v>
      </c>
      <c r="U524">
        <v>22.424939999999999</v>
      </c>
    </row>
    <row r="525" spans="1:21" x14ac:dyDescent="0.35">
      <c r="A525">
        <v>25.507000000000001</v>
      </c>
      <c r="B525">
        <v>19.692</v>
      </c>
      <c r="C525">
        <v>3.8519999999999999</v>
      </c>
      <c r="F525">
        <v>25.507000000000001</v>
      </c>
      <c r="G525">
        <f t="shared" si="8"/>
        <v>87.594348240000002</v>
      </c>
      <c r="H525">
        <v>3.8519999999999999</v>
      </c>
      <c r="T525">
        <v>52.259</v>
      </c>
      <c r="U525">
        <v>22.40747</v>
      </c>
    </row>
    <row r="526" spans="1:21" x14ac:dyDescent="0.35">
      <c r="A526">
        <v>25.553999999999998</v>
      </c>
      <c r="B526">
        <v>19.742000000000001</v>
      </c>
      <c r="C526">
        <v>3.8530000000000002</v>
      </c>
      <c r="F526">
        <v>25.553999999999998</v>
      </c>
      <c r="G526">
        <f t="shared" si="8"/>
        <v>87.81675924000001</v>
      </c>
      <c r="H526">
        <v>3.8530000000000002</v>
      </c>
      <c r="T526">
        <v>52.359000000000002</v>
      </c>
      <c r="U526">
        <v>22.425540000000002</v>
      </c>
    </row>
    <row r="527" spans="1:21" x14ac:dyDescent="0.35">
      <c r="A527">
        <v>25.600999999999999</v>
      </c>
      <c r="B527">
        <v>19.861999999999998</v>
      </c>
      <c r="C527">
        <v>3.8559999999999999</v>
      </c>
      <c r="F527">
        <v>25.600999999999999</v>
      </c>
      <c r="G527">
        <f t="shared" si="8"/>
        <v>88.350545639999993</v>
      </c>
      <c r="H527">
        <v>3.8559999999999999</v>
      </c>
      <c r="T527">
        <v>52.459000000000003</v>
      </c>
      <c r="U527">
        <v>22.448830000000001</v>
      </c>
    </row>
    <row r="528" spans="1:21" x14ac:dyDescent="0.35">
      <c r="A528">
        <v>25.648</v>
      </c>
      <c r="B528">
        <v>19.852</v>
      </c>
      <c r="C528">
        <v>3.8559999999999999</v>
      </c>
      <c r="F528">
        <v>25.648</v>
      </c>
      <c r="G528">
        <f t="shared" si="8"/>
        <v>88.306063440000003</v>
      </c>
      <c r="H528">
        <v>3.8559999999999999</v>
      </c>
      <c r="T528">
        <v>52.558999999999997</v>
      </c>
      <c r="U528">
        <v>22.470960000000002</v>
      </c>
    </row>
    <row r="529" spans="1:21" x14ac:dyDescent="0.35">
      <c r="A529">
        <v>25.695</v>
      </c>
      <c r="B529">
        <v>19.637</v>
      </c>
      <c r="C529">
        <v>3.855</v>
      </c>
      <c r="F529">
        <v>25.695</v>
      </c>
      <c r="G529">
        <f t="shared" si="8"/>
        <v>87.349696140000006</v>
      </c>
      <c r="H529">
        <v>3.855</v>
      </c>
      <c r="T529">
        <v>52.691000000000003</v>
      </c>
      <c r="U529">
        <v>22.454070000000002</v>
      </c>
    </row>
    <row r="530" spans="1:21" x14ac:dyDescent="0.35">
      <c r="A530">
        <v>25.742999999999999</v>
      </c>
      <c r="B530">
        <v>19.788</v>
      </c>
      <c r="C530">
        <v>3.855</v>
      </c>
      <c r="F530">
        <v>25.742999999999999</v>
      </c>
      <c r="G530">
        <f t="shared" si="8"/>
        <v>88.021377360000002</v>
      </c>
      <c r="H530">
        <v>3.855</v>
      </c>
      <c r="T530">
        <v>52.759</v>
      </c>
      <c r="U530">
        <v>22.465720000000001</v>
      </c>
    </row>
    <row r="531" spans="1:21" x14ac:dyDescent="0.35">
      <c r="A531">
        <v>25.795000000000002</v>
      </c>
      <c r="B531">
        <v>20.193000000000001</v>
      </c>
      <c r="C531">
        <v>3.855</v>
      </c>
      <c r="F531">
        <v>25.795000000000002</v>
      </c>
      <c r="G531">
        <f t="shared" si="8"/>
        <v>89.822906460000013</v>
      </c>
      <c r="H531">
        <v>3.855</v>
      </c>
      <c r="T531">
        <v>52.86</v>
      </c>
      <c r="U531">
        <v>22.489599999999999</v>
      </c>
    </row>
    <row r="532" spans="1:21" x14ac:dyDescent="0.35">
      <c r="A532">
        <v>25.841999999999999</v>
      </c>
      <c r="B532">
        <v>20.058</v>
      </c>
      <c r="C532">
        <v>3.855</v>
      </c>
      <c r="F532">
        <v>25.841999999999999</v>
      </c>
      <c r="G532">
        <f t="shared" si="8"/>
        <v>89.222396759999995</v>
      </c>
      <c r="H532">
        <v>3.855</v>
      </c>
      <c r="T532">
        <v>52.96</v>
      </c>
      <c r="U532">
        <v>22.490169999999999</v>
      </c>
    </row>
    <row r="533" spans="1:21" x14ac:dyDescent="0.35">
      <c r="A533">
        <v>25.888999999999999</v>
      </c>
      <c r="B533">
        <v>20.062999999999999</v>
      </c>
      <c r="C533">
        <v>3.855</v>
      </c>
      <c r="F533">
        <v>25.888999999999999</v>
      </c>
      <c r="G533">
        <f t="shared" si="8"/>
        <v>89.244637859999997</v>
      </c>
      <c r="H533">
        <v>3.855</v>
      </c>
      <c r="T533">
        <v>53.06</v>
      </c>
      <c r="U533">
        <v>22.48725</v>
      </c>
    </row>
    <row r="534" spans="1:21" x14ac:dyDescent="0.35">
      <c r="A534">
        <v>25.936</v>
      </c>
      <c r="B534">
        <v>20.257999999999999</v>
      </c>
      <c r="C534">
        <v>3.8570000000000002</v>
      </c>
      <c r="F534">
        <v>25.936</v>
      </c>
      <c r="G534">
        <f t="shared" si="8"/>
        <v>90.112040759999999</v>
      </c>
      <c r="H534">
        <v>3.8570000000000002</v>
      </c>
      <c r="T534">
        <v>53.192999999999998</v>
      </c>
      <c r="U534">
        <v>22.4465</v>
      </c>
    </row>
    <row r="535" spans="1:21" x14ac:dyDescent="0.35">
      <c r="A535">
        <v>26.006</v>
      </c>
      <c r="B535">
        <v>20.526</v>
      </c>
      <c r="C535">
        <v>3.855</v>
      </c>
      <c r="F535">
        <v>26.006</v>
      </c>
      <c r="G535">
        <f t="shared" si="8"/>
        <v>91.304163720000005</v>
      </c>
      <c r="H535">
        <v>3.855</v>
      </c>
      <c r="T535">
        <v>53.26</v>
      </c>
      <c r="U535">
        <v>22.44069</v>
      </c>
    </row>
    <row r="536" spans="1:21" x14ac:dyDescent="0.35">
      <c r="A536">
        <v>26.053000000000001</v>
      </c>
      <c r="B536">
        <v>20.608000000000001</v>
      </c>
      <c r="C536">
        <v>3.8570000000000002</v>
      </c>
      <c r="F536">
        <v>26.053000000000001</v>
      </c>
      <c r="G536">
        <f t="shared" si="8"/>
        <v>91.668917759999999</v>
      </c>
      <c r="H536">
        <v>3.8570000000000002</v>
      </c>
      <c r="T536">
        <v>53.359000000000002</v>
      </c>
      <c r="U536">
        <v>22.453499999999998</v>
      </c>
    </row>
    <row r="537" spans="1:21" x14ac:dyDescent="0.35">
      <c r="A537">
        <v>26.1</v>
      </c>
      <c r="B537">
        <v>20.414999999999999</v>
      </c>
      <c r="C537">
        <v>3.8540000000000001</v>
      </c>
      <c r="F537">
        <v>26.1</v>
      </c>
      <c r="G537">
        <f t="shared" si="8"/>
        <v>90.810411299999998</v>
      </c>
      <c r="H537">
        <v>3.8540000000000001</v>
      </c>
      <c r="T537">
        <v>53.459000000000003</v>
      </c>
      <c r="U537">
        <v>22.44069</v>
      </c>
    </row>
    <row r="538" spans="1:21" x14ac:dyDescent="0.35">
      <c r="A538">
        <v>26.146999999999998</v>
      </c>
      <c r="B538">
        <v>19.978000000000002</v>
      </c>
      <c r="C538">
        <v>3.855</v>
      </c>
      <c r="F538">
        <v>26.146999999999998</v>
      </c>
      <c r="G538">
        <f t="shared" si="8"/>
        <v>88.866539160000002</v>
      </c>
      <c r="H538">
        <v>3.855</v>
      </c>
      <c r="T538">
        <v>53.558999999999997</v>
      </c>
      <c r="U538">
        <v>22.44068</v>
      </c>
    </row>
    <row r="539" spans="1:21" x14ac:dyDescent="0.35">
      <c r="A539">
        <v>26.195</v>
      </c>
      <c r="B539">
        <v>19.547999999999998</v>
      </c>
      <c r="C539">
        <v>3.855</v>
      </c>
      <c r="F539">
        <v>26.195</v>
      </c>
      <c r="G539">
        <f t="shared" si="8"/>
        <v>86.953804559999995</v>
      </c>
      <c r="H539">
        <v>3.855</v>
      </c>
      <c r="T539">
        <v>53.692</v>
      </c>
      <c r="U539">
        <v>22.426690000000001</v>
      </c>
    </row>
    <row r="540" spans="1:21" x14ac:dyDescent="0.35">
      <c r="A540">
        <v>26.244</v>
      </c>
      <c r="B540">
        <v>18.771000000000001</v>
      </c>
      <c r="C540">
        <v>3.855</v>
      </c>
      <c r="F540">
        <v>26.244</v>
      </c>
      <c r="G540">
        <f t="shared" si="8"/>
        <v>83.497537620000003</v>
      </c>
      <c r="H540">
        <v>3.855</v>
      </c>
      <c r="T540">
        <v>53.759</v>
      </c>
      <c r="U540">
        <v>22.44068</v>
      </c>
    </row>
    <row r="541" spans="1:21" x14ac:dyDescent="0.35">
      <c r="A541">
        <v>26.292000000000002</v>
      </c>
      <c r="B541">
        <v>18.068000000000001</v>
      </c>
      <c r="C541">
        <v>3.855</v>
      </c>
      <c r="F541">
        <v>26.292000000000002</v>
      </c>
      <c r="G541">
        <f t="shared" si="8"/>
        <v>80.370438960000001</v>
      </c>
      <c r="H541">
        <v>3.855</v>
      </c>
      <c r="T541">
        <v>53.857999999999997</v>
      </c>
      <c r="U541">
        <v>22.445329999999998</v>
      </c>
    </row>
    <row r="542" spans="1:21" x14ac:dyDescent="0.35">
      <c r="A542">
        <v>26.338999999999999</v>
      </c>
      <c r="B542">
        <v>18.300999999999998</v>
      </c>
      <c r="C542">
        <v>3.855</v>
      </c>
      <c r="F542">
        <v>26.338999999999999</v>
      </c>
      <c r="G542">
        <f t="shared" si="8"/>
        <v>81.406874219999992</v>
      </c>
      <c r="H542">
        <v>3.855</v>
      </c>
      <c r="T542">
        <v>53.96</v>
      </c>
      <c r="U542">
        <v>22.481439999999999</v>
      </c>
    </row>
    <row r="543" spans="1:21" x14ac:dyDescent="0.35">
      <c r="A543">
        <v>26.385999999999999</v>
      </c>
      <c r="B543">
        <v>19.141999999999999</v>
      </c>
      <c r="C543">
        <v>3.855</v>
      </c>
      <c r="F543">
        <v>26.385999999999999</v>
      </c>
      <c r="G543">
        <f t="shared" si="8"/>
        <v>85.147827239999998</v>
      </c>
      <c r="H543">
        <v>3.855</v>
      </c>
      <c r="T543">
        <v>54.06</v>
      </c>
      <c r="U543">
        <v>22.453489999999999</v>
      </c>
    </row>
    <row r="544" spans="1:21" x14ac:dyDescent="0.35">
      <c r="A544">
        <v>26.433</v>
      </c>
      <c r="B544">
        <v>20.001999999999999</v>
      </c>
      <c r="C544">
        <v>3.8540000000000001</v>
      </c>
      <c r="F544">
        <v>26.433</v>
      </c>
      <c r="G544">
        <f t="shared" si="8"/>
        <v>88.973296439999999</v>
      </c>
      <c r="H544">
        <v>3.8540000000000001</v>
      </c>
      <c r="T544">
        <v>54.192999999999998</v>
      </c>
      <c r="U544">
        <v>22.474450000000001</v>
      </c>
    </row>
    <row r="545" spans="1:21" x14ac:dyDescent="0.35">
      <c r="A545">
        <v>26.48</v>
      </c>
      <c r="B545">
        <v>20.175999999999998</v>
      </c>
      <c r="C545">
        <v>3.8530000000000002</v>
      </c>
      <c r="F545">
        <v>26.48</v>
      </c>
      <c r="G545">
        <f t="shared" si="8"/>
        <v>89.747286719999991</v>
      </c>
      <c r="H545">
        <v>3.8530000000000002</v>
      </c>
      <c r="T545">
        <v>54.26</v>
      </c>
      <c r="U545">
        <v>22.426690000000001</v>
      </c>
    </row>
    <row r="546" spans="1:21" x14ac:dyDescent="0.35">
      <c r="A546">
        <v>26.527000000000001</v>
      </c>
      <c r="B546">
        <v>20.238</v>
      </c>
      <c r="C546">
        <v>3.8540000000000001</v>
      </c>
      <c r="F546">
        <v>26.527000000000001</v>
      </c>
      <c r="G546">
        <f t="shared" si="8"/>
        <v>90.023076360000005</v>
      </c>
      <c r="H546">
        <v>3.8540000000000001</v>
      </c>
      <c r="T546">
        <v>54.359000000000002</v>
      </c>
      <c r="U546">
        <v>22.455819999999999</v>
      </c>
    </row>
    <row r="547" spans="1:21" x14ac:dyDescent="0.35">
      <c r="A547">
        <v>26.574000000000002</v>
      </c>
      <c r="B547">
        <v>20.47</v>
      </c>
      <c r="C547">
        <v>3.8559999999999999</v>
      </c>
      <c r="F547">
        <v>26.574000000000002</v>
      </c>
      <c r="G547">
        <f t="shared" si="8"/>
        <v>91.055063399999995</v>
      </c>
      <c r="H547">
        <v>3.8559999999999999</v>
      </c>
      <c r="T547">
        <v>54.459000000000003</v>
      </c>
      <c r="U547">
        <v>22.41506</v>
      </c>
    </row>
    <row r="548" spans="1:21" x14ac:dyDescent="0.35">
      <c r="A548">
        <v>26.620999999999999</v>
      </c>
      <c r="B548">
        <v>20.585999999999999</v>
      </c>
      <c r="C548">
        <v>3.855</v>
      </c>
      <c r="F548">
        <v>26.620999999999999</v>
      </c>
      <c r="G548">
        <f t="shared" si="8"/>
        <v>91.57105691999999</v>
      </c>
      <c r="H548">
        <v>3.855</v>
      </c>
      <c r="T548">
        <v>54.558999999999997</v>
      </c>
      <c r="U548">
        <v>22.42379</v>
      </c>
    </row>
    <row r="549" spans="1:21" x14ac:dyDescent="0.35">
      <c r="A549">
        <v>26.667999999999999</v>
      </c>
      <c r="B549">
        <v>20.376999999999999</v>
      </c>
      <c r="C549">
        <v>3.855</v>
      </c>
      <c r="F549">
        <v>26.667999999999999</v>
      </c>
      <c r="G549">
        <f t="shared" si="8"/>
        <v>90.641378939999996</v>
      </c>
      <c r="H549">
        <v>3.855</v>
      </c>
      <c r="T549">
        <v>54.692</v>
      </c>
      <c r="U549">
        <v>22.46049</v>
      </c>
    </row>
    <row r="550" spans="1:21" x14ac:dyDescent="0.35">
      <c r="A550">
        <v>26.715</v>
      </c>
      <c r="B550">
        <v>20.181000000000001</v>
      </c>
      <c r="C550">
        <v>3.855</v>
      </c>
      <c r="F550">
        <v>26.715</v>
      </c>
      <c r="G550">
        <f t="shared" si="8"/>
        <v>89.769527820000008</v>
      </c>
      <c r="H550">
        <v>3.855</v>
      </c>
      <c r="T550">
        <v>54.759</v>
      </c>
      <c r="U550">
        <v>22.436610000000002</v>
      </c>
    </row>
    <row r="551" spans="1:21" x14ac:dyDescent="0.35">
      <c r="A551">
        <v>26.763999999999999</v>
      </c>
      <c r="B551">
        <v>20.164000000000001</v>
      </c>
      <c r="C551">
        <v>3.855</v>
      </c>
      <c r="F551">
        <v>26.763999999999999</v>
      </c>
      <c r="G551">
        <f t="shared" si="8"/>
        <v>89.693908080000014</v>
      </c>
      <c r="H551">
        <v>3.855</v>
      </c>
      <c r="T551">
        <v>54.857999999999997</v>
      </c>
      <c r="U551">
        <v>22.447669999999999</v>
      </c>
    </row>
    <row r="552" spans="1:21" x14ac:dyDescent="0.35">
      <c r="A552">
        <v>26.811</v>
      </c>
      <c r="B552">
        <v>20.015999999999998</v>
      </c>
      <c r="C552">
        <v>3.855</v>
      </c>
      <c r="F552">
        <v>26.811</v>
      </c>
      <c r="G552">
        <f t="shared" si="8"/>
        <v>89.035571519999991</v>
      </c>
      <c r="H552">
        <v>3.855</v>
      </c>
      <c r="T552">
        <v>54.96</v>
      </c>
      <c r="U552">
        <v>22.451160000000002</v>
      </c>
    </row>
    <row r="553" spans="1:21" x14ac:dyDescent="0.35">
      <c r="A553">
        <v>26.858000000000001</v>
      </c>
      <c r="B553">
        <v>19.803000000000001</v>
      </c>
      <c r="C553">
        <v>3.8540000000000001</v>
      </c>
      <c r="F553">
        <v>26.858000000000001</v>
      </c>
      <c r="G553">
        <f t="shared" si="8"/>
        <v>88.088100660000009</v>
      </c>
      <c r="H553">
        <v>3.8540000000000001</v>
      </c>
      <c r="T553">
        <v>55.058999999999997</v>
      </c>
      <c r="U553">
        <v>22.470970000000001</v>
      </c>
    </row>
    <row r="554" spans="1:21" x14ac:dyDescent="0.35">
      <c r="A554">
        <v>26.905000000000001</v>
      </c>
      <c r="B554">
        <v>19.513000000000002</v>
      </c>
      <c r="C554">
        <v>3.855</v>
      </c>
      <c r="F554">
        <v>26.905000000000001</v>
      </c>
      <c r="G554">
        <f t="shared" si="8"/>
        <v>86.798116860000007</v>
      </c>
      <c r="H554">
        <v>3.855</v>
      </c>
      <c r="T554">
        <v>55.192999999999998</v>
      </c>
      <c r="U554">
        <v>22.448840000000001</v>
      </c>
    </row>
    <row r="555" spans="1:21" x14ac:dyDescent="0.35">
      <c r="A555">
        <v>26.952000000000002</v>
      </c>
      <c r="B555">
        <v>19.544</v>
      </c>
      <c r="C555">
        <v>3.85</v>
      </c>
      <c r="F555">
        <v>26.952000000000002</v>
      </c>
      <c r="G555">
        <f t="shared" si="8"/>
        <v>86.936011680000007</v>
      </c>
      <c r="H555">
        <v>3.85</v>
      </c>
      <c r="T555">
        <v>55.26</v>
      </c>
      <c r="U555">
        <v>22.477959999999999</v>
      </c>
    </row>
    <row r="556" spans="1:21" x14ac:dyDescent="0.35">
      <c r="A556">
        <v>27.006</v>
      </c>
      <c r="B556">
        <v>19.63</v>
      </c>
      <c r="C556">
        <v>3.8559999999999999</v>
      </c>
      <c r="F556">
        <v>27.006</v>
      </c>
      <c r="G556">
        <f t="shared" si="8"/>
        <v>87.318558600000003</v>
      </c>
      <c r="H556">
        <v>3.8559999999999999</v>
      </c>
      <c r="T556">
        <v>55.359000000000002</v>
      </c>
      <c r="U556">
        <v>22.47795</v>
      </c>
    </row>
    <row r="557" spans="1:21" x14ac:dyDescent="0.35">
      <c r="A557">
        <v>27.053000000000001</v>
      </c>
      <c r="B557">
        <v>20.143000000000001</v>
      </c>
      <c r="C557">
        <v>3.8540000000000001</v>
      </c>
      <c r="F557">
        <v>27.053000000000001</v>
      </c>
      <c r="G557">
        <f t="shared" si="8"/>
        <v>89.600495460000005</v>
      </c>
      <c r="H557">
        <v>3.8540000000000001</v>
      </c>
      <c r="T557">
        <v>55.46</v>
      </c>
      <c r="U557">
        <v>22.447099999999999</v>
      </c>
    </row>
    <row r="558" spans="1:21" x14ac:dyDescent="0.35">
      <c r="A558">
        <v>27.113</v>
      </c>
      <c r="B558">
        <v>19.978000000000002</v>
      </c>
      <c r="C558">
        <v>3.855</v>
      </c>
      <c r="F558">
        <v>27.113</v>
      </c>
      <c r="G558">
        <f t="shared" si="8"/>
        <v>88.866539160000002</v>
      </c>
      <c r="H558">
        <v>3.855</v>
      </c>
      <c r="T558">
        <v>55.558999999999997</v>
      </c>
      <c r="U558">
        <v>22.45</v>
      </c>
    </row>
    <row r="559" spans="1:21" x14ac:dyDescent="0.35">
      <c r="A559">
        <v>27.16</v>
      </c>
      <c r="B559">
        <v>19.547999999999998</v>
      </c>
      <c r="C559">
        <v>3.855</v>
      </c>
      <c r="F559">
        <v>27.16</v>
      </c>
      <c r="G559">
        <f t="shared" si="8"/>
        <v>86.953804559999995</v>
      </c>
      <c r="H559">
        <v>3.855</v>
      </c>
      <c r="T559">
        <v>55.692999999999998</v>
      </c>
      <c r="U559">
        <v>22.444179999999999</v>
      </c>
    </row>
    <row r="560" spans="1:21" x14ac:dyDescent="0.35">
      <c r="A560">
        <v>27.207000000000001</v>
      </c>
      <c r="B560">
        <v>18.771000000000001</v>
      </c>
      <c r="C560">
        <v>3.855</v>
      </c>
      <c r="F560">
        <v>27.207000000000001</v>
      </c>
      <c r="G560">
        <f t="shared" si="8"/>
        <v>83.497537620000003</v>
      </c>
      <c r="H560">
        <v>3.855</v>
      </c>
      <c r="T560">
        <v>55.76</v>
      </c>
      <c r="U560">
        <v>22.481449999999999</v>
      </c>
    </row>
    <row r="561" spans="1:21" x14ac:dyDescent="0.35">
      <c r="A561">
        <v>27.254000000000001</v>
      </c>
      <c r="B561">
        <v>18.068000000000001</v>
      </c>
      <c r="C561">
        <v>3.855</v>
      </c>
      <c r="F561">
        <v>27.254000000000001</v>
      </c>
      <c r="G561">
        <f t="shared" si="8"/>
        <v>80.370438960000001</v>
      </c>
      <c r="H561">
        <v>3.855</v>
      </c>
      <c r="T561">
        <v>55.859000000000002</v>
      </c>
      <c r="U561">
        <v>22.469799999999999</v>
      </c>
    </row>
    <row r="562" spans="1:21" x14ac:dyDescent="0.35">
      <c r="A562">
        <v>27.300999999999998</v>
      </c>
      <c r="B562">
        <v>18.300999999999998</v>
      </c>
      <c r="C562">
        <v>3.855</v>
      </c>
      <c r="F562">
        <v>27.300999999999998</v>
      </c>
      <c r="G562">
        <f t="shared" si="8"/>
        <v>81.406874219999992</v>
      </c>
      <c r="H562">
        <v>3.855</v>
      </c>
      <c r="T562">
        <v>55.959000000000003</v>
      </c>
      <c r="U562">
        <v>22.47795</v>
      </c>
    </row>
    <row r="563" spans="1:21" x14ac:dyDescent="0.35">
      <c r="A563">
        <v>27.347999999999999</v>
      </c>
      <c r="B563">
        <v>19.141999999999999</v>
      </c>
      <c r="C563">
        <v>3.855</v>
      </c>
      <c r="F563">
        <v>27.347999999999999</v>
      </c>
      <c r="G563">
        <f t="shared" si="8"/>
        <v>85.147827239999998</v>
      </c>
      <c r="H563">
        <v>3.855</v>
      </c>
      <c r="T563">
        <v>56.058</v>
      </c>
      <c r="U563">
        <v>22.5059</v>
      </c>
    </row>
    <row r="564" spans="1:21" x14ac:dyDescent="0.35">
      <c r="A564">
        <v>27.395</v>
      </c>
      <c r="B564">
        <v>20.001999999999999</v>
      </c>
      <c r="C564">
        <v>3.8540000000000001</v>
      </c>
      <c r="F564">
        <v>27.395</v>
      </c>
      <c r="G564">
        <f t="shared" si="8"/>
        <v>88.973296439999999</v>
      </c>
      <c r="H564">
        <v>3.8540000000000001</v>
      </c>
      <c r="T564">
        <v>56.192</v>
      </c>
      <c r="U564">
        <v>22.497170000000001</v>
      </c>
    </row>
    <row r="565" spans="1:21" x14ac:dyDescent="0.35">
      <c r="A565">
        <v>27.446000000000002</v>
      </c>
      <c r="B565">
        <v>20.175999999999998</v>
      </c>
      <c r="C565">
        <v>3.8530000000000002</v>
      </c>
      <c r="F565">
        <v>27.446000000000002</v>
      </c>
      <c r="G565">
        <f t="shared" si="8"/>
        <v>89.747286719999991</v>
      </c>
      <c r="H565">
        <v>3.8530000000000002</v>
      </c>
      <c r="T565">
        <v>56.259</v>
      </c>
      <c r="U565">
        <v>22.483779999999999</v>
      </c>
    </row>
    <row r="566" spans="1:21" x14ac:dyDescent="0.35">
      <c r="A566">
        <v>27.492999999999999</v>
      </c>
      <c r="B566">
        <v>20.238</v>
      </c>
      <c r="C566">
        <v>3.8540000000000001</v>
      </c>
      <c r="F566">
        <v>27.492999999999999</v>
      </c>
      <c r="G566">
        <f t="shared" si="8"/>
        <v>90.023076360000005</v>
      </c>
      <c r="H566">
        <v>3.8540000000000001</v>
      </c>
      <c r="T566">
        <v>56.359000000000002</v>
      </c>
      <c r="U566">
        <v>22.478529999999999</v>
      </c>
    </row>
    <row r="567" spans="1:21" x14ac:dyDescent="0.35">
      <c r="A567">
        <v>27.54</v>
      </c>
      <c r="B567">
        <v>20.47</v>
      </c>
      <c r="C567">
        <v>3.8559999999999999</v>
      </c>
      <c r="F567">
        <v>27.54</v>
      </c>
      <c r="G567">
        <f t="shared" si="8"/>
        <v>91.055063399999995</v>
      </c>
      <c r="H567">
        <v>3.8559999999999999</v>
      </c>
      <c r="T567">
        <v>56.459000000000003</v>
      </c>
      <c r="U567">
        <v>22.504729999999999</v>
      </c>
    </row>
    <row r="568" spans="1:21" x14ac:dyDescent="0.35">
      <c r="A568">
        <v>27.587</v>
      </c>
      <c r="B568">
        <v>20.585999999999999</v>
      </c>
      <c r="C568">
        <v>3.855</v>
      </c>
      <c r="F568">
        <v>27.587</v>
      </c>
      <c r="G568">
        <f t="shared" si="8"/>
        <v>91.57105691999999</v>
      </c>
      <c r="H568">
        <v>3.855</v>
      </c>
      <c r="T568">
        <v>56.56</v>
      </c>
      <c r="U568">
        <v>22.5123</v>
      </c>
    </row>
    <row r="569" spans="1:21" x14ac:dyDescent="0.35">
      <c r="A569">
        <v>27.634</v>
      </c>
      <c r="B569">
        <v>20.376999999999999</v>
      </c>
      <c r="C569">
        <v>3.855</v>
      </c>
      <c r="F569">
        <v>27.634</v>
      </c>
      <c r="G569">
        <f t="shared" si="8"/>
        <v>90.641378939999996</v>
      </c>
      <c r="H569">
        <v>3.855</v>
      </c>
      <c r="T569">
        <v>56.694000000000003</v>
      </c>
      <c r="U569">
        <v>22.50881</v>
      </c>
    </row>
    <row r="570" spans="1:21" x14ac:dyDescent="0.35">
      <c r="A570">
        <v>27.681000000000001</v>
      </c>
      <c r="B570">
        <v>20.181000000000001</v>
      </c>
      <c r="C570">
        <v>3.855</v>
      </c>
      <c r="F570">
        <v>27.681000000000001</v>
      </c>
      <c r="G570">
        <f t="shared" si="8"/>
        <v>89.769527820000008</v>
      </c>
      <c r="H570">
        <v>3.855</v>
      </c>
      <c r="T570">
        <v>56.76</v>
      </c>
      <c r="U570">
        <v>22.499490000000002</v>
      </c>
    </row>
    <row r="571" spans="1:21" x14ac:dyDescent="0.35">
      <c r="A571">
        <v>27.728000000000002</v>
      </c>
      <c r="B571">
        <v>20.164000000000001</v>
      </c>
      <c r="C571">
        <v>3.855</v>
      </c>
      <c r="F571">
        <v>27.728000000000002</v>
      </c>
      <c r="G571">
        <f t="shared" si="8"/>
        <v>89.693908080000014</v>
      </c>
      <c r="H571">
        <v>3.855</v>
      </c>
      <c r="T571">
        <v>56.859000000000002</v>
      </c>
      <c r="U571">
        <v>22.498909999999999</v>
      </c>
    </row>
    <row r="572" spans="1:21" x14ac:dyDescent="0.35">
      <c r="A572">
        <v>27.78</v>
      </c>
      <c r="B572">
        <v>20.015999999999998</v>
      </c>
      <c r="C572">
        <v>3.855</v>
      </c>
      <c r="F572">
        <v>27.78</v>
      </c>
      <c r="G572">
        <f t="shared" si="8"/>
        <v>89.035571519999991</v>
      </c>
      <c r="H572">
        <v>3.855</v>
      </c>
      <c r="T572">
        <v>56.96</v>
      </c>
      <c r="U572">
        <v>22.493659999999998</v>
      </c>
    </row>
    <row r="573" spans="1:21" x14ac:dyDescent="0.35">
      <c r="A573">
        <v>27.829000000000001</v>
      </c>
      <c r="B573">
        <v>19.803000000000001</v>
      </c>
      <c r="C573">
        <v>3.8540000000000001</v>
      </c>
      <c r="F573">
        <v>27.829000000000001</v>
      </c>
      <c r="G573">
        <f t="shared" si="8"/>
        <v>88.088100660000009</v>
      </c>
      <c r="H573">
        <v>3.8540000000000001</v>
      </c>
      <c r="T573">
        <v>57.06</v>
      </c>
      <c r="U573">
        <v>22.496580000000002</v>
      </c>
    </row>
    <row r="574" spans="1:21" x14ac:dyDescent="0.35">
      <c r="A574">
        <v>27.876000000000001</v>
      </c>
      <c r="B574">
        <v>19.513000000000002</v>
      </c>
      <c r="C574">
        <v>3.855</v>
      </c>
      <c r="F574">
        <v>27.876000000000001</v>
      </c>
      <c r="G574">
        <f t="shared" si="8"/>
        <v>86.798116860000007</v>
      </c>
      <c r="H574">
        <v>3.855</v>
      </c>
      <c r="T574">
        <v>57.192999999999998</v>
      </c>
      <c r="U574">
        <v>22.521609999999999</v>
      </c>
    </row>
    <row r="575" spans="1:21" x14ac:dyDescent="0.35">
      <c r="A575">
        <v>27.922999999999998</v>
      </c>
      <c r="B575">
        <v>19.544</v>
      </c>
      <c r="C575">
        <v>3.85</v>
      </c>
      <c r="F575">
        <v>27.922999999999998</v>
      </c>
      <c r="G575">
        <f t="shared" si="8"/>
        <v>86.936011680000007</v>
      </c>
      <c r="H575">
        <v>3.85</v>
      </c>
      <c r="T575">
        <v>57.259</v>
      </c>
      <c r="U575">
        <v>22.525670000000002</v>
      </c>
    </row>
    <row r="576" spans="1:21" x14ac:dyDescent="0.35">
      <c r="A576">
        <v>27.97</v>
      </c>
      <c r="B576">
        <v>19.407</v>
      </c>
      <c r="C576">
        <v>3.8540000000000001</v>
      </c>
      <c r="F576">
        <v>27.97</v>
      </c>
      <c r="G576">
        <f t="shared" si="8"/>
        <v>86.326605540000003</v>
      </c>
      <c r="H576">
        <v>3.8540000000000001</v>
      </c>
      <c r="T576">
        <v>57.359000000000002</v>
      </c>
      <c r="U576">
        <v>22.52684</v>
      </c>
    </row>
    <row r="577" spans="1:21" x14ac:dyDescent="0.35">
      <c r="A577">
        <v>28.016999999999999</v>
      </c>
      <c r="B577">
        <v>19.542000000000002</v>
      </c>
      <c r="C577">
        <v>3.855</v>
      </c>
      <c r="F577">
        <v>28.016999999999999</v>
      </c>
      <c r="G577">
        <f t="shared" si="8"/>
        <v>86.927115240000006</v>
      </c>
      <c r="H577">
        <v>3.855</v>
      </c>
      <c r="T577">
        <v>57.457999999999998</v>
      </c>
      <c r="U577">
        <v>22.561769999999999</v>
      </c>
    </row>
    <row r="578" spans="1:21" x14ac:dyDescent="0.35">
      <c r="A578">
        <v>28.064</v>
      </c>
      <c r="B578">
        <v>19.29</v>
      </c>
      <c r="C578">
        <v>3.855</v>
      </c>
      <c r="F578">
        <v>28.064</v>
      </c>
      <c r="G578">
        <f t="shared" ref="G578:G641" si="9">B578*4.44822</f>
        <v>85.806163799999993</v>
      </c>
      <c r="H578">
        <v>3.855</v>
      </c>
      <c r="T578">
        <v>57.558</v>
      </c>
      <c r="U578">
        <v>22.533829999999998</v>
      </c>
    </row>
    <row r="579" spans="1:21" x14ac:dyDescent="0.35">
      <c r="A579">
        <v>28.111000000000001</v>
      </c>
      <c r="B579">
        <v>19.082999999999998</v>
      </c>
      <c r="C579">
        <v>3.855</v>
      </c>
      <c r="F579">
        <v>28.111000000000001</v>
      </c>
      <c r="G579">
        <f t="shared" si="9"/>
        <v>84.88538226</v>
      </c>
      <c r="H579">
        <v>3.855</v>
      </c>
      <c r="T579">
        <v>57.691000000000003</v>
      </c>
      <c r="U579">
        <v>22.551860000000001</v>
      </c>
    </row>
    <row r="580" spans="1:21" x14ac:dyDescent="0.35">
      <c r="A580">
        <v>28.158000000000001</v>
      </c>
      <c r="B580">
        <v>19.373000000000001</v>
      </c>
      <c r="C580">
        <v>3.855</v>
      </c>
      <c r="F580">
        <v>28.158000000000001</v>
      </c>
      <c r="G580">
        <f t="shared" si="9"/>
        <v>86.175366060000002</v>
      </c>
      <c r="H580">
        <v>3.855</v>
      </c>
      <c r="T580">
        <v>57.758000000000003</v>
      </c>
      <c r="U580">
        <v>22.55827</v>
      </c>
    </row>
    <row r="581" spans="1:21" x14ac:dyDescent="0.35">
      <c r="A581">
        <v>28.204999999999998</v>
      </c>
      <c r="B581">
        <v>19.751000000000001</v>
      </c>
      <c r="C581">
        <v>3.8540000000000001</v>
      </c>
      <c r="F581">
        <v>28.204999999999998</v>
      </c>
      <c r="G581">
        <f t="shared" si="9"/>
        <v>87.85679322</v>
      </c>
      <c r="H581">
        <v>3.8540000000000001</v>
      </c>
      <c r="T581">
        <v>57.857999999999997</v>
      </c>
      <c r="U581">
        <v>22.561170000000001</v>
      </c>
    </row>
    <row r="582" spans="1:21" x14ac:dyDescent="0.35">
      <c r="A582">
        <v>28.251999999999999</v>
      </c>
      <c r="B582">
        <v>20.053999999999998</v>
      </c>
      <c r="C582">
        <v>3.8530000000000002</v>
      </c>
      <c r="F582">
        <v>28.251999999999999</v>
      </c>
      <c r="G582">
        <f t="shared" si="9"/>
        <v>89.204603879999993</v>
      </c>
      <c r="H582">
        <v>3.8530000000000002</v>
      </c>
      <c r="T582">
        <v>57.959000000000003</v>
      </c>
      <c r="U582">
        <v>22.55827</v>
      </c>
    </row>
    <row r="583" spans="1:21" x14ac:dyDescent="0.35">
      <c r="A583">
        <v>28.302</v>
      </c>
      <c r="B583">
        <v>20.437999999999999</v>
      </c>
      <c r="C583">
        <v>3.855</v>
      </c>
      <c r="F583">
        <v>28.302</v>
      </c>
      <c r="G583">
        <f t="shared" si="9"/>
        <v>90.912720359999994</v>
      </c>
      <c r="H583">
        <v>3.855</v>
      </c>
      <c r="T583">
        <v>58.058999999999997</v>
      </c>
      <c r="U583">
        <v>22.598410000000001</v>
      </c>
    </row>
    <row r="584" spans="1:21" x14ac:dyDescent="0.35">
      <c r="A584">
        <v>28.349</v>
      </c>
      <c r="B584">
        <v>20.454000000000001</v>
      </c>
      <c r="C584">
        <v>3.8540000000000001</v>
      </c>
      <c r="F584">
        <v>28.349</v>
      </c>
      <c r="G584">
        <f t="shared" si="9"/>
        <v>90.983891880000002</v>
      </c>
      <c r="H584">
        <v>3.8540000000000001</v>
      </c>
      <c r="T584">
        <v>58.192</v>
      </c>
      <c r="U584">
        <v>22.558859999999999</v>
      </c>
    </row>
    <row r="585" spans="1:21" x14ac:dyDescent="0.35">
      <c r="A585">
        <v>28.396000000000001</v>
      </c>
      <c r="B585">
        <v>20.431000000000001</v>
      </c>
      <c r="C585">
        <v>3.851</v>
      </c>
      <c r="F585">
        <v>28.396000000000001</v>
      </c>
      <c r="G585">
        <f t="shared" si="9"/>
        <v>90.881582820000006</v>
      </c>
      <c r="H585">
        <v>3.851</v>
      </c>
      <c r="T585">
        <v>58.259</v>
      </c>
      <c r="U585">
        <v>22.57281</v>
      </c>
    </row>
    <row r="586" spans="1:21" x14ac:dyDescent="0.35">
      <c r="A586">
        <v>28.443999999999999</v>
      </c>
      <c r="B586">
        <v>20.183</v>
      </c>
      <c r="C586">
        <v>3.8580000000000001</v>
      </c>
      <c r="F586">
        <v>28.443999999999999</v>
      </c>
      <c r="G586">
        <f t="shared" si="9"/>
        <v>89.778424259999994</v>
      </c>
      <c r="H586">
        <v>3.8580000000000001</v>
      </c>
      <c r="T586">
        <v>58.359000000000002</v>
      </c>
      <c r="U586">
        <v>22.613479999999999</v>
      </c>
    </row>
    <row r="587" spans="1:21" x14ac:dyDescent="0.35">
      <c r="A587">
        <v>28.491</v>
      </c>
      <c r="B587">
        <v>20.145</v>
      </c>
      <c r="C587">
        <v>3.8540000000000001</v>
      </c>
      <c r="F587">
        <v>28.491</v>
      </c>
      <c r="G587">
        <f t="shared" si="9"/>
        <v>89.609391900000006</v>
      </c>
      <c r="H587">
        <v>3.8540000000000001</v>
      </c>
      <c r="T587">
        <v>58.457999999999998</v>
      </c>
      <c r="U587">
        <v>22.827670000000001</v>
      </c>
    </row>
    <row r="588" spans="1:21" x14ac:dyDescent="0.35">
      <c r="A588">
        <v>28.538</v>
      </c>
      <c r="B588">
        <v>19.696999999999999</v>
      </c>
      <c r="C588">
        <v>3.855</v>
      </c>
      <c r="F588">
        <v>28.538</v>
      </c>
      <c r="G588">
        <f t="shared" si="9"/>
        <v>87.616589340000004</v>
      </c>
      <c r="H588">
        <v>3.855</v>
      </c>
      <c r="T588">
        <v>58.558</v>
      </c>
      <c r="U588">
        <v>23.344139999999999</v>
      </c>
    </row>
    <row r="589" spans="1:21" x14ac:dyDescent="0.35">
      <c r="A589">
        <v>28.585999999999999</v>
      </c>
      <c r="B589">
        <v>19.516999999999999</v>
      </c>
      <c r="C589">
        <v>3.855</v>
      </c>
      <c r="F589">
        <v>28.585999999999999</v>
      </c>
      <c r="G589">
        <f t="shared" si="9"/>
        <v>86.815909739999995</v>
      </c>
      <c r="H589">
        <v>3.855</v>
      </c>
      <c r="T589">
        <v>58.691000000000003</v>
      </c>
      <c r="U589">
        <v>24.053789999999999</v>
      </c>
    </row>
    <row r="590" spans="1:21" x14ac:dyDescent="0.35">
      <c r="A590">
        <v>28.632999999999999</v>
      </c>
      <c r="B590">
        <v>19.565999999999999</v>
      </c>
      <c r="C590">
        <v>3.855</v>
      </c>
      <c r="F590">
        <v>28.632999999999999</v>
      </c>
      <c r="G590">
        <f t="shared" si="9"/>
        <v>87.033872520000003</v>
      </c>
      <c r="H590">
        <v>3.855</v>
      </c>
      <c r="T590">
        <v>58.758000000000003</v>
      </c>
      <c r="U590">
        <v>24.541969999999999</v>
      </c>
    </row>
    <row r="591" spans="1:21" x14ac:dyDescent="0.35">
      <c r="A591">
        <v>28.68</v>
      </c>
      <c r="B591">
        <v>19.655000000000001</v>
      </c>
      <c r="C591">
        <v>3.855</v>
      </c>
      <c r="F591">
        <v>28.68</v>
      </c>
      <c r="G591">
        <f t="shared" si="9"/>
        <v>87.4297641</v>
      </c>
      <c r="H591">
        <v>3.855</v>
      </c>
      <c r="T591">
        <v>58.857999999999997</v>
      </c>
      <c r="U591">
        <v>36.779789999999998</v>
      </c>
    </row>
    <row r="592" spans="1:21" x14ac:dyDescent="0.35">
      <c r="A592">
        <v>28.728000000000002</v>
      </c>
      <c r="B592">
        <v>19.577000000000002</v>
      </c>
      <c r="C592">
        <v>3.855</v>
      </c>
      <c r="F592">
        <v>28.728000000000002</v>
      </c>
      <c r="G592">
        <f t="shared" si="9"/>
        <v>87.082802940000008</v>
      </c>
      <c r="H592">
        <v>3.855</v>
      </c>
      <c r="T592">
        <v>58.957999999999998</v>
      </c>
      <c r="U592">
        <v>55.139780000000002</v>
      </c>
    </row>
    <row r="593" spans="1:21" x14ac:dyDescent="0.35">
      <c r="A593">
        <v>28.774999999999999</v>
      </c>
      <c r="B593">
        <v>19.343</v>
      </c>
      <c r="C593">
        <v>3.8540000000000001</v>
      </c>
      <c r="F593">
        <v>28.774999999999999</v>
      </c>
      <c r="G593">
        <f t="shared" si="9"/>
        <v>86.041919460000003</v>
      </c>
      <c r="H593">
        <v>3.8540000000000001</v>
      </c>
      <c r="T593">
        <v>59.058</v>
      </c>
      <c r="U593">
        <v>57.73948</v>
      </c>
    </row>
    <row r="594" spans="1:21" x14ac:dyDescent="0.35">
      <c r="A594">
        <v>28.824000000000002</v>
      </c>
      <c r="B594">
        <v>19.2</v>
      </c>
      <c r="C594">
        <v>3.8530000000000002</v>
      </c>
      <c r="F594">
        <v>28.824000000000002</v>
      </c>
      <c r="G594">
        <f t="shared" si="9"/>
        <v>85.405823999999996</v>
      </c>
      <c r="H594">
        <v>3.8530000000000002</v>
      </c>
      <c r="T594">
        <v>59.191000000000003</v>
      </c>
      <c r="U594">
        <v>57.332859999999997</v>
      </c>
    </row>
    <row r="595" spans="1:21" x14ac:dyDescent="0.35">
      <c r="A595">
        <v>28.870999999999999</v>
      </c>
      <c r="B595">
        <v>19.483000000000001</v>
      </c>
      <c r="C595">
        <v>3.8530000000000002</v>
      </c>
      <c r="F595">
        <v>28.870999999999999</v>
      </c>
      <c r="G595">
        <f t="shared" si="9"/>
        <v>86.664670260000008</v>
      </c>
      <c r="H595">
        <v>3.8530000000000002</v>
      </c>
      <c r="T595">
        <v>59.258000000000003</v>
      </c>
      <c r="U595">
        <v>54.095509999999997</v>
      </c>
    </row>
    <row r="596" spans="1:21" x14ac:dyDescent="0.35">
      <c r="A596">
        <v>28.917999999999999</v>
      </c>
      <c r="B596">
        <v>19.407</v>
      </c>
      <c r="C596">
        <v>3.8540000000000001</v>
      </c>
      <c r="F596">
        <v>28.917999999999999</v>
      </c>
      <c r="G596">
        <f t="shared" si="9"/>
        <v>86.326605540000003</v>
      </c>
      <c r="H596">
        <v>3.8540000000000001</v>
      </c>
      <c r="T596">
        <v>59.356999999999999</v>
      </c>
      <c r="U596">
        <v>49.780389999999997</v>
      </c>
    </row>
    <row r="597" spans="1:21" x14ac:dyDescent="0.35">
      <c r="A597">
        <v>28.965</v>
      </c>
      <c r="B597">
        <v>19.542000000000002</v>
      </c>
      <c r="C597">
        <v>3.855</v>
      </c>
      <c r="F597">
        <v>28.965</v>
      </c>
      <c r="G597">
        <f t="shared" si="9"/>
        <v>86.927115240000006</v>
      </c>
      <c r="H597">
        <v>3.855</v>
      </c>
      <c r="T597">
        <v>59.457999999999998</v>
      </c>
      <c r="U597">
        <v>47.2179</v>
      </c>
    </row>
    <row r="598" spans="1:21" x14ac:dyDescent="0.35">
      <c r="A598">
        <v>29.012</v>
      </c>
      <c r="B598">
        <v>19.29</v>
      </c>
      <c r="C598">
        <v>3.855</v>
      </c>
      <c r="F598">
        <v>29.012</v>
      </c>
      <c r="G598">
        <f t="shared" si="9"/>
        <v>85.806163799999993</v>
      </c>
      <c r="H598">
        <v>3.855</v>
      </c>
      <c r="T598">
        <v>59.558</v>
      </c>
      <c r="U598">
        <v>44.642650000000003</v>
      </c>
    </row>
    <row r="599" spans="1:21" x14ac:dyDescent="0.35">
      <c r="A599">
        <v>29.06</v>
      </c>
      <c r="B599">
        <v>19.082999999999998</v>
      </c>
      <c r="C599">
        <v>3.855</v>
      </c>
      <c r="F599">
        <v>29.06</v>
      </c>
      <c r="G599">
        <f t="shared" si="9"/>
        <v>84.88538226</v>
      </c>
      <c r="H599">
        <v>3.855</v>
      </c>
      <c r="T599">
        <v>59.691000000000003</v>
      </c>
      <c r="U599">
        <v>40.760269999999998</v>
      </c>
    </row>
    <row r="600" spans="1:21" x14ac:dyDescent="0.35">
      <c r="A600">
        <v>29.106999999999999</v>
      </c>
      <c r="B600">
        <v>19.373000000000001</v>
      </c>
      <c r="C600">
        <v>3.855</v>
      </c>
      <c r="F600">
        <v>29.106999999999999</v>
      </c>
      <c r="G600">
        <f t="shared" si="9"/>
        <v>86.175366060000002</v>
      </c>
      <c r="H600">
        <v>3.855</v>
      </c>
      <c r="T600">
        <v>59.758000000000003</v>
      </c>
      <c r="U600">
        <v>37.996560000000002</v>
      </c>
    </row>
    <row r="601" spans="1:21" x14ac:dyDescent="0.35">
      <c r="A601">
        <v>29.155000000000001</v>
      </c>
      <c r="B601">
        <v>19.751000000000001</v>
      </c>
      <c r="C601">
        <v>3.8540000000000001</v>
      </c>
      <c r="F601">
        <v>29.155000000000001</v>
      </c>
      <c r="G601">
        <f t="shared" si="9"/>
        <v>87.85679322</v>
      </c>
      <c r="H601">
        <v>3.8540000000000001</v>
      </c>
      <c r="T601">
        <v>59.856999999999999</v>
      </c>
      <c r="U601">
        <v>35.1126</v>
      </c>
    </row>
    <row r="602" spans="1:21" x14ac:dyDescent="0.35">
      <c r="A602">
        <v>29.212</v>
      </c>
      <c r="B602">
        <v>20.053999999999998</v>
      </c>
      <c r="C602">
        <v>3.8530000000000002</v>
      </c>
      <c r="F602">
        <v>29.212</v>
      </c>
      <c r="G602">
        <f t="shared" si="9"/>
        <v>89.204603879999993</v>
      </c>
      <c r="H602">
        <v>3.8530000000000002</v>
      </c>
      <c r="T602">
        <v>59.957999999999998</v>
      </c>
      <c r="U602">
        <v>33.289099999999998</v>
      </c>
    </row>
    <row r="603" spans="1:21" x14ac:dyDescent="0.35">
      <c r="A603">
        <v>29.259</v>
      </c>
      <c r="B603">
        <v>20.437999999999999</v>
      </c>
      <c r="C603">
        <v>3.855</v>
      </c>
      <c r="F603">
        <v>29.259</v>
      </c>
      <c r="G603">
        <f t="shared" si="9"/>
        <v>90.912720359999994</v>
      </c>
      <c r="H603">
        <v>3.855</v>
      </c>
      <c r="T603">
        <v>60.058</v>
      </c>
      <c r="U603">
        <v>31.685410000000001</v>
      </c>
    </row>
    <row r="604" spans="1:21" x14ac:dyDescent="0.35">
      <c r="A604">
        <v>29.306999999999999</v>
      </c>
      <c r="B604">
        <v>20.454000000000001</v>
      </c>
      <c r="C604">
        <v>3.8540000000000001</v>
      </c>
      <c r="F604">
        <v>29.306999999999999</v>
      </c>
      <c r="G604">
        <f t="shared" si="9"/>
        <v>90.983891880000002</v>
      </c>
      <c r="H604">
        <v>3.8540000000000001</v>
      </c>
      <c r="T604">
        <v>60.191000000000003</v>
      </c>
      <c r="U604">
        <v>30.098500000000001</v>
      </c>
    </row>
    <row r="605" spans="1:21" x14ac:dyDescent="0.35">
      <c r="A605">
        <v>29.36</v>
      </c>
      <c r="B605">
        <v>20.431000000000001</v>
      </c>
      <c r="C605">
        <v>3.851</v>
      </c>
      <c r="F605">
        <v>29.36</v>
      </c>
      <c r="G605">
        <f t="shared" si="9"/>
        <v>90.881582820000006</v>
      </c>
      <c r="H605">
        <v>3.851</v>
      </c>
      <c r="T605">
        <v>60.258000000000003</v>
      </c>
      <c r="U605">
        <v>29.683060000000001</v>
      </c>
    </row>
    <row r="606" spans="1:21" x14ac:dyDescent="0.35">
      <c r="A606">
        <v>29.407</v>
      </c>
      <c r="B606">
        <v>20.183</v>
      </c>
      <c r="C606">
        <v>3.8580000000000001</v>
      </c>
      <c r="F606">
        <v>29.407</v>
      </c>
      <c r="G606">
        <f t="shared" si="9"/>
        <v>89.778424259999994</v>
      </c>
      <c r="H606">
        <v>3.8580000000000001</v>
      </c>
      <c r="T606">
        <v>60.356999999999999</v>
      </c>
      <c r="U606">
        <v>29.295819999999999</v>
      </c>
    </row>
    <row r="607" spans="1:21" x14ac:dyDescent="0.35">
      <c r="A607">
        <v>29.454000000000001</v>
      </c>
      <c r="B607">
        <v>20.145</v>
      </c>
      <c r="C607">
        <v>3.8540000000000001</v>
      </c>
      <c r="F607">
        <v>29.454000000000001</v>
      </c>
      <c r="G607">
        <f t="shared" si="9"/>
        <v>89.609391900000006</v>
      </c>
      <c r="H607">
        <v>3.8540000000000001</v>
      </c>
      <c r="T607">
        <v>60.457999999999998</v>
      </c>
      <c r="U607">
        <v>29.015049999999999</v>
      </c>
    </row>
    <row r="608" spans="1:21" x14ac:dyDescent="0.35">
      <c r="A608">
        <v>29.501000000000001</v>
      </c>
      <c r="B608">
        <v>19.696999999999999</v>
      </c>
      <c r="C608">
        <v>3.855</v>
      </c>
      <c r="F608">
        <v>29.501000000000001</v>
      </c>
      <c r="G608">
        <f t="shared" si="9"/>
        <v>87.616589340000004</v>
      </c>
      <c r="H608">
        <v>3.855</v>
      </c>
      <c r="T608">
        <v>60.557000000000002</v>
      </c>
      <c r="U608">
        <v>28.810960000000001</v>
      </c>
    </row>
    <row r="609" spans="1:21" x14ac:dyDescent="0.35">
      <c r="A609">
        <v>29.547999999999998</v>
      </c>
      <c r="B609">
        <v>19.516999999999999</v>
      </c>
      <c r="C609">
        <v>3.855</v>
      </c>
      <c r="F609">
        <v>29.547999999999998</v>
      </c>
      <c r="G609">
        <f t="shared" si="9"/>
        <v>86.815909739999995</v>
      </c>
      <c r="H609">
        <v>3.855</v>
      </c>
      <c r="T609">
        <v>60.691000000000003</v>
      </c>
      <c r="U609">
        <v>27.936699999999998</v>
      </c>
    </row>
    <row r="610" spans="1:21" x14ac:dyDescent="0.35">
      <c r="A610">
        <v>29.594999999999999</v>
      </c>
      <c r="B610">
        <v>19.565999999999999</v>
      </c>
      <c r="C610">
        <v>3.855</v>
      </c>
      <c r="F610">
        <v>29.594999999999999</v>
      </c>
      <c r="G610">
        <f t="shared" si="9"/>
        <v>87.033872520000003</v>
      </c>
      <c r="H610">
        <v>3.855</v>
      </c>
      <c r="T610">
        <v>60.758000000000003</v>
      </c>
      <c r="U610">
        <v>27.534050000000001</v>
      </c>
    </row>
    <row r="611" spans="1:21" x14ac:dyDescent="0.35">
      <c r="A611">
        <v>29.643000000000001</v>
      </c>
      <c r="B611">
        <v>19.655000000000001</v>
      </c>
      <c r="C611">
        <v>3.855</v>
      </c>
      <c r="F611">
        <v>29.643000000000001</v>
      </c>
      <c r="G611">
        <f t="shared" si="9"/>
        <v>87.4297641</v>
      </c>
      <c r="H611">
        <v>3.855</v>
      </c>
      <c r="T611">
        <v>60.856999999999999</v>
      </c>
      <c r="U611">
        <v>27.350850000000001</v>
      </c>
    </row>
    <row r="612" spans="1:21" x14ac:dyDescent="0.35">
      <c r="A612">
        <v>29.69</v>
      </c>
      <c r="B612">
        <v>19.577000000000002</v>
      </c>
      <c r="C612">
        <v>3.855</v>
      </c>
      <c r="F612">
        <v>29.69</v>
      </c>
      <c r="G612">
        <f t="shared" si="9"/>
        <v>87.082802940000008</v>
      </c>
      <c r="H612">
        <v>3.855</v>
      </c>
      <c r="T612">
        <v>60.957999999999998</v>
      </c>
      <c r="U612">
        <v>27.222909999999999</v>
      </c>
    </row>
    <row r="613" spans="1:21" x14ac:dyDescent="0.35">
      <c r="A613">
        <v>29.736999999999998</v>
      </c>
      <c r="B613">
        <v>19.343</v>
      </c>
      <c r="C613">
        <v>3.8540000000000001</v>
      </c>
      <c r="F613">
        <v>29.736999999999998</v>
      </c>
      <c r="G613">
        <f t="shared" si="9"/>
        <v>86.041919460000003</v>
      </c>
      <c r="H613">
        <v>3.8540000000000001</v>
      </c>
      <c r="T613">
        <v>61.057000000000002</v>
      </c>
      <c r="U613">
        <v>25.274519999999999</v>
      </c>
    </row>
    <row r="614" spans="1:21" x14ac:dyDescent="0.35">
      <c r="A614">
        <v>29.783999999999999</v>
      </c>
      <c r="B614">
        <v>19.2</v>
      </c>
      <c r="C614">
        <v>3.8530000000000002</v>
      </c>
      <c r="F614">
        <v>29.783999999999999</v>
      </c>
      <c r="G614">
        <f t="shared" si="9"/>
        <v>85.405823999999996</v>
      </c>
      <c r="H614">
        <v>3.8530000000000002</v>
      </c>
      <c r="T614">
        <v>61.191000000000003</v>
      </c>
      <c r="U614">
        <v>26.504290000000001</v>
      </c>
    </row>
    <row r="615" spans="1:21" x14ac:dyDescent="0.35">
      <c r="A615">
        <v>29.831</v>
      </c>
      <c r="B615">
        <v>19.419</v>
      </c>
      <c r="C615">
        <v>3.855</v>
      </c>
      <c r="F615">
        <v>29.831</v>
      </c>
      <c r="G615">
        <f t="shared" si="9"/>
        <v>86.379984180000008</v>
      </c>
      <c r="H615">
        <v>3.855</v>
      </c>
      <c r="T615">
        <v>61.258000000000003</v>
      </c>
      <c r="U615">
        <v>26.904070000000001</v>
      </c>
    </row>
    <row r="616" spans="1:21" x14ac:dyDescent="0.35">
      <c r="A616">
        <v>29.878</v>
      </c>
      <c r="B616">
        <v>19.218</v>
      </c>
      <c r="C616">
        <v>3.8580000000000001</v>
      </c>
      <c r="F616">
        <v>29.878</v>
      </c>
      <c r="G616">
        <f t="shared" si="9"/>
        <v>85.485891960000004</v>
      </c>
      <c r="H616">
        <v>3.8580000000000001</v>
      </c>
      <c r="T616">
        <v>61.357999999999997</v>
      </c>
      <c r="U616">
        <v>27.934329999999999</v>
      </c>
    </row>
    <row r="617" spans="1:21" x14ac:dyDescent="0.35">
      <c r="A617">
        <v>29.927</v>
      </c>
      <c r="B617">
        <v>19.283000000000001</v>
      </c>
      <c r="C617">
        <v>3.8540000000000001</v>
      </c>
      <c r="F617">
        <v>29.927</v>
      </c>
      <c r="G617">
        <f t="shared" si="9"/>
        <v>85.775026260000004</v>
      </c>
      <c r="H617">
        <v>3.8540000000000001</v>
      </c>
      <c r="T617">
        <v>61.457999999999998</v>
      </c>
      <c r="U617">
        <v>28.80781</v>
      </c>
    </row>
    <row r="618" spans="1:21" x14ac:dyDescent="0.35">
      <c r="A618">
        <v>29.974</v>
      </c>
      <c r="B618">
        <v>19.126000000000001</v>
      </c>
      <c r="C618">
        <v>3.855</v>
      </c>
      <c r="F618">
        <v>29.974</v>
      </c>
      <c r="G618">
        <f t="shared" si="9"/>
        <v>85.076655720000005</v>
      </c>
      <c r="H618">
        <v>3.855</v>
      </c>
      <c r="T618">
        <v>61.558</v>
      </c>
      <c r="U618">
        <v>29.475079999999998</v>
      </c>
    </row>
    <row r="619" spans="1:21" x14ac:dyDescent="0.35">
      <c r="A619">
        <v>30.021000000000001</v>
      </c>
      <c r="B619">
        <v>19.420999999999999</v>
      </c>
      <c r="C619">
        <v>3.855</v>
      </c>
      <c r="F619">
        <v>30.021000000000001</v>
      </c>
      <c r="G619">
        <f t="shared" si="9"/>
        <v>86.388880619999995</v>
      </c>
      <c r="H619">
        <v>3.855</v>
      </c>
      <c r="T619">
        <v>61.692999999999998</v>
      </c>
      <c r="U619">
        <v>30.353400000000001</v>
      </c>
    </row>
    <row r="620" spans="1:21" x14ac:dyDescent="0.35">
      <c r="A620">
        <v>30.068000000000001</v>
      </c>
      <c r="B620">
        <v>19.535</v>
      </c>
      <c r="C620">
        <v>3.855</v>
      </c>
      <c r="F620">
        <v>30.068000000000001</v>
      </c>
      <c r="G620">
        <f t="shared" si="9"/>
        <v>86.895977700000003</v>
      </c>
      <c r="H620">
        <v>3.855</v>
      </c>
      <c r="T620">
        <v>61.759</v>
      </c>
      <c r="U620">
        <v>30.84056</v>
      </c>
    </row>
    <row r="621" spans="1:21" x14ac:dyDescent="0.35">
      <c r="A621">
        <v>30.114999999999998</v>
      </c>
      <c r="B621">
        <v>19.954999999999998</v>
      </c>
      <c r="C621">
        <v>3.855</v>
      </c>
      <c r="F621">
        <v>30.114999999999998</v>
      </c>
      <c r="G621">
        <f t="shared" si="9"/>
        <v>88.764230099999992</v>
      </c>
      <c r="H621">
        <v>3.855</v>
      </c>
      <c r="T621">
        <v>61.857999999999997</v>
      </c>
      <c r="U621">
        <v>32.141500000000001</v>
      </c>
    </row>
    <row r="622" spans="1:21" x14ac:dyDescent="0.35">
      <c r="A622">
        <v>30.161999999999999</v>
      </c>
      <c r="B622">
        <v>20.466999999999999</v>
      </c>
      <c r="C622">
        <v>3.8559999999999999</v>
      </c>
      <c r="F622">
        <v>30.161999999999999</v>
      </c>
      <c r="G622">
        <f t="shared" si="9"/>
        <v>91.041718739999993</v>
      </c>
      <c r="H622">
        <v>3.8559999999999999</v>
      </c>
      <c r="T622">
        <v>61.957999999999998</v>
      </c>
      <c r="U622">
        <v>32.85116</v>
      </c>
    </row>
    <row r="623" spans="1:21" x14ac:dyDescent="0.35">
      <c r="A623">
        <v>30.209</v>
      </c>
      <c r="B623">
        <v>20.864000000000001</v>
      </c>
      <c r="C623">
        <v>3.8570000000000002</v>
      </c>
      <c r="F623">
        <v>30.209</v>
      </c>
      <c r="G623">
        <f t="shared" si="9"/>
        <v>92.80766208</v>
      </c>
      <c r="H623">
        <v>3.8570000000000002</v>
      </c>
      <c r="T623">
        <v>62.058</v>
      </c>
      <c r="U623">
        <v>33.688229999999997</v>
      </c>
    </row>
    <row r="624" spans="1:21" x14ac:dyDescent="0.35">
      <c r="A624">
        <v>30.257000000000001</v>
      </c>
      <c r="B624">
        <v>20.681999999999999</v>
      </c>
      <c r="C624">
        <v>3.8530000000000002</v>
      </c>
      <c r="F624">
        <v>30.257000000000001</v>
      </c>
      <c r="G624">
        <f t="shared" si="9"/>
        <v>91.99808603999999</v>
      </c>
      <c r="H624">
        <v>3.8530000000000002</v>
      </c>
      <c r="T624">
        <v>62.191000000000003</v>
      </c>
      <c r="U624">
        <v>35.461739999999999</v>
      </c>
    </row>
    <row r="625" spans="1:21" x14ac:dyDescent="0.35">
      <c r="A625">
        <v>30.305</v>
      </c>
      <c r="B625">
        <v>20.559000000000001</v>
      </c>
      <c r="C625">
        <v>3.8530000000000002</v>
      </c>
      <c r="F625">
        <v>30.305</v>
      </c>
      <c r="G625">
        <f t="shared" si="9"/>
        <v>91.450954980000006</v>
      </c>
      <c r="H625">
        <v>3.8530000000000002</v>
      </c>
      <c r="T625">
        <v>62.256999999999998</v>
      </c>
      <c r="U625">
        <v>35.783180000000002</v>
      </c>
    </row>
    <row r="626" spans="1:21" x14ac:dyDescent="0.35">
      <c r="A626">
        <v>30.352</v>
      </c>
      <c r="B626">
        <v>20.446000000000002</v>
      </c>
      <c r="C626">
        <v>3.855</v>
      </c>
      <c r="F626">
        <v>30.352</v>
      </c>
      <c r="G626">
        <f t="shared" si="9"/>
        <v>90.948306120000012</v>
      </c>
      <c r="H626">
        <v>3.855</v>
      </c>
      <c r="T626">
        <v>62.356999999999999</v>
      </c>
      <c r="U626">
        <v>36.532350000000001</v>
      </c>
    </row>
    <row r="627" spans="1:21" x14ac:dyDescent="0.35">
      <c r="A627">
        <v>30.399000000000001</v>
      </c>
      <c r="B627">
        <v>20.45</v>
      </c>
      <c r="C627">
        <v>3.855</v>
      </c>
      <c r="F627">
        <v>30.399000000000001</v>
      </c>
      <c r="G627">
        <f t="shared" si="9"/>
        <v>90.966099</v>
      </c>
      <c r="H627">
        <v>3.855</v>
      </c>
      <c r="T627">
        <v>62.457000000000001</v>
      </c>
      <c r="U627">
        <v>36.706539999999997</v>
      </c>
    </row>
    <row r="628" spans="1:21" x14ac:dyDescent="0.35">
      <c r="A628">
        <v>30.446000000000002</v>
      </c>
      <c r="B628">
        <v>20.207000000000001</v>
      </c>
      <c r="C628">
        <v>3.855</v>
      </c>
      <c r="F628">
        <v>30.446000000000002</v>
      </c>
      <c r="G628">
        <f t="shared" si="9"/>
        <v>89.885181540000005</v>
      </c>
      <c r="H628">
        <v>3.855</v>
      </c>
      <c r="T628">
        <v>62.557000000000002</v>
      </c>
      <c r="U628">
        <v>36.534239999999997</v>
      </c>
    </row>
    <row r="629" spans="1:21" x14ac:dyDescent="0.35">
      <c r="A629">
        <v>30.494</v>
      </c>
      <c r="B629">
        <v>20.202999999999999</v>
      </c>
      <c r="C629">
        <v>3.855</v>
      </c>
      <c r="F629">
        <v>30.494</v>
      </c>
      <c r="G629">
        <f t="shared" si="9"/>
        <v>89.867388660000003</v>
      </c>
      <c r="H629">
        <v>3.855</v>
      </c>
      <c r="T629">
        <v>62.656999999999996</v>
      </c>
      <c r="U629">
        <v>37.626309999999997</v>
      </c>
    </row>
    <row r="630" spans="1:21" x14ac:dyDescent="0.35">
      <c r="A630">
        <v>30.541</v>
      </c>
      <c r="B630">
        <v>19.945</v>
      </c>
      <c r="C630">
        <v>3.855</v>
      </c>
      <c r="F630">
        <v>30.541</v>
      </c>
      <c r="G630">
        <f t="shared" si="9"/>
        <v>88.719747900000002</v>
      </c>
      <c r="H630">
        <v>3.855</v>
      </c>
      <c r="T630">
        <v>62.758000000000003</v>
      </c>
      <c r="U630">
        <v>38.672370000000001</v>
      </c>
    </row>
    <row r="631" spans="1:21" x14ac:dyDescent="0.35">
      <c r="A631">
        <v>30.588000000000001</v>
      </c>
      <c r="B631">
        <v>19.466000000000001</v>
      </c>
      <c r="C631">
        <v>3.855</v>
      </c>
      <c r="F631">
        <v>30.588000000000001</v>
      </c>
      <c r="G631">
        <f t="shared" si="9"/>
        <v>86.589050520000001</v>
      </c>
      <c r="H631">
        <v>3.855</v>
      </c>
      <c r="T631">
        <v>62.857999999999997</v>
      </c>
      <c r="U631">
        <v>39.96481</v>
      </c>
    </row>
    <row r="632" spans="1:21" x14ac:dyDescent="0.35">
      <c r="A632">
        <v>30.635000000000002</v>
      </c>
      <c r="B632">
        <v>19.783000000000001</v>
      </c>
      <c r="C632">
        <v>3.855</v>
      </c>
      <c r="F632">
        <v>30.635000000000002</v>
      </c>
      <c r="G632">
        <f t="shared" si="9"/>
        <v>87.99913626</v>
      </c>
      <c r="H632">
        <v>3.855</v>
      </c>
      <c r="T632">
        <v>62.957999999999998</v>
      </c>
      <c r="U632">
        <v>41.079140000000002</v>
      </c>
    </row>
    <row r="633" spans="1:21" x14ac:dyDescent="0.35">
      <c r="A633">
        <v>30.681999999999999</v>
      </c>
      <c r="B633">
        <v>19.573</v>
      </c>
      <c r="C633">
        <v>3.8519999999999999</v>
      </c>
      <c r="F633">
        <v>30.681999999999999</v>
      </c>
      <c r="G633">
        <f t="shared" si="9"/>
        <v>87.065010060000006</v>
      </c>
      <c r="H633">
        <v>3.8519999999999999</v>
      </c>
      <c r="T633">
        <v>63.058</v>
      </c>
      <c r="U633">
        <v>41.399239999999999</v>
      </c>
    </row>
    <row r="634" spans="1:21" x14ac:dyDescent="0.35">
      <c r="A634">
        <v>30.728999999999999</v>
      </c>
      <c r="B634">
        <v>19.236999999999998</v>
      </c>
      <c r="C634">
        <v>3.8519999999999999</v>
      </c>
      <c r="F634">
        <v>30.728999999999999</v>
      </c>
      <c r="G634">
        <f t="shared" si="9"/>
        <v>85.570408139999998</v>
      </c>
      <c r="H634">
        <v>3.8519999999999999</v>
      </c>
      <c r="T634">
        <v>63.191000000000003</v>
      </c>
      <c r="U634">
        <v>41.623559999999998</v>
      </c>
    </row>
    <row r="635" spans="1:21" x14ac:dyDescent="0.35">
      <c r="A635">
        <v>30.777000000000001</v>
      </c>
      <c r="B635">
        <v>19.419</v>
      </c>
      <c r="C635">
        <v>3.855</v>
      </c>
      <c r="F635">
        <v>30.777000000000001</v>
      </c>
      <c r="G635">
        <f t="shared" si="9"/>
        <v>86.379984180000008</v>
      </c>
      <c r="H635">
        <v>3.855</v>
      </c>
      <c r="T635">
        <v>63.256999999999998</v>
      </c>
      <c r="U635">
        <v>51.575040000000001</v>
      </c>
    </row>
    <row r="636" spans="1:21" x14ac:dyDescent="0.35">
      <c r="A636">
        <v>30.824999999999999</v>
      </c>
      <c r="B636">
        <v>19.218</v>
      </c>
      <c r="C636">
        <v>3.8580000000000001</v>
      </c>
      <c r="F636">
        <v>30.824999999999999</v>
      </c>
      <c r="G636">
        <f t="shared" si="9"/>
        <v>85.485891960000004</v>
      </c>
      <c r="H636">
        <v>3.8580000000000001</v>
      </c>
      <c r="T636">
        <v>63.356999999999999</v>
      </c>
      <c r="U636">
        <v>54.01258</v>
      </c>
    </row>
    <row r="637" spans="1:21" x14ac:dyDescent="0.35">
      <c r="A637">
        <v>30.873000000000001</v>
      </c>
      <c r="B637">
        <v>19.283000000000001</v>
      </c>
      <c r="C637">
        <v>3.8540000000000001</v>
      </c>
      <c r="F637">
        <v>30.873000000000001</v>
      </c>
      <c r="G637">
        <f t="shared" si="9"/>
        <v>85.775026260000004</v>
      </c>
      <c r="H637">
        <v>3.8540000000000001</v>
      </c>
      <c r="T637">
        <v>63.457000000000001</v>
      </c>
      <c r="U637">
        <v>53.049480000000003</v>
      </c>
    </row>
    <row r="638" spans="1:21" x14ac:dyDescent="0.35">
      <c r="A638">
        <v>30.927</v>
      </c>
      <c r="B638">
        <v>19.126000000000001</v>
      </c>
      <c r="C638">
        <v>3.855</v>
      </c>
      <c r="F638">
        <v>30.927</v>
      </c>
      <c r="G638">
        <f t="shared" si="9"/>
        <v>85.076655720000005</v>
      </c>
      <c r="H638">
        <v>3.855</v>
      </c>
      <c r="T638">
        <v>63.557000000000002</v>
      </c>
      <c r="U638">
        <v>52.845950000000002</v>
      </c>
    </row>
    <row r="639" spans="1:21" x14ac:dyDescent="0.35">
      <c r="A639">
        <v>30.974</v>
      </c>
      <c r="B639">
        <v>19.420999999999999</v>
      </c>
      <c r="C639">
        <v>3.855</v>
      </c>
      <c r="F639">
        <v>30.974</v>
      </c>
      <c r="G639">
        <f t="shared" si="9"/>
        <v>86.388880619999995</v>
      </c>
      <c r="H639">
        <v>3.855</v>
      </c>
      <c r="T639">
        <v>63.691000000000003</v>
      </c>
      <c r="U639">
        <v>51.847790000000003</v>
      </c>
    </row>
    <row r="640" spans="1:21" x14ac:dyDescent="0.35">
      <c r="A640">
        <v>31.021000000000001</v>
      </c>
      <c r="B640">
        <v>19.535</v>
      </c>
      <c r="C640">
        <v>3.855</v>
      </c>
      <c r="F640">
        <v>31.021000000000001</v>
      </c>
      <c r="G640">
        <f t="shared" si="9"/>
        <v>86.895977700000003</v>
      </c>
      <c r="H640">
        <v>3.855</v>
      </c>
      <c r="T640">
        <v>63.758000000000003</v>
      </c>
      <c r="U640">
        <v>51.805010000000003</v>
      </c>
    </row>
    <row r="641" spans="1:21" x14ac:dyDescent="0.35">
      <c r="A641">
        <v>31.068000000000001</v>
      </c>
      <c r="B641">
        <v>19.954999999999998</v>
      </c>
      <c r="C641">
        <v>3.855</v>
      </c>
      <c r="F641">
        <v>31.068000000000001</v>
      </c>
      <c r="G641">
        <f t="shared" si="9"/>
        <v>88.764230099999992</v>
      </c>
      <c r="H641">
        <v>3.855</v>
      </c>
      <c r="T641">
        <v>63.857999999999997</v>
      </c>
      <c r="U641">
        <v>51.661499999999997</v>
      </c>
    </row>
    <row r="642" spans="1:21" x14ac:dyDescent="0.35">
      <c r="A642">
        <v>31.114999999999998</v>
      </c>
      <c r="B642">
        <v>20.466999999999999</v>
      </c>
      <c r="C642">
        <v>3.8559999999999999</v>
      </c>
      <c r="F642">
        <v>31.114999999999998</v>
      </c>
      <c r="G642">
        <f t="shared" ref="G642:G705" si="10">B642*4.44822</f>
        <v>91.041718739999993</v>
      </c>
      <c r="H642">
        <v>3.8559999999999999</v>
      </c>
      <c r="T642">
        <v>63.959000000000003</v>
      </c>
      <c r="U642">
        <v>52.005310000000001</v>
      </c>
    </row>
    <row r="643" spans="1:21" x14ac:dyDescent="0.35">
      <c r="A643">
        <v>31.164000000000001</v>
      </c>
      <c r="B643">
        <v>20.864000000000001</v>
      </c>
      <c r="C643">
        <v>3.8570000000000002</v>
      </c>
      <c r="F643">
        <v>31.164000000000001</v>
      </c>
      <c r="G643">
        <f t="shared" si="10"/>
        <v>92.80766208</v>
      </c>
      <c r="H643">
        <v>3.8570000000000002</v>
      </c>
      <c r="T643">
        <v>64.058999999999997</v>
      </c>
      <c r="U643">
        <v>52.484110000000001</v>
      </c>
    </row>
    <row r="644" spans="1:21" x14ac:dyDescent="0.35">
      <c r="A644">
        <v>31.210999999999999</v>
      </c>
      <c r="B644">
        <v>20.681999999999999</v>
      </c>
      <c r="C644">
        <v>3.8530000000000002</v>
      </c>
      <c r="F644">
        <v>31.210999999999999</v>
      </c>
      <c r="G644">
        <f t="shared" si="10"/>
        <v>91.99808603999999</v>
      </c>
      <c r="H644">
        <v>3.8530000000000002</v>
      </c>
      <c r="T644">
        <v>64.191000000000003</v>
      </c>
      <c r="U644">
        <v>52.622869999999999</v>
      </c>
    </row>
    <row r="645" spans="1:21" x14ac:dyDescent="0.35">
      <c r="A645">
        <v>31.266999999999999</v>
      </c>
      <c r="B645">
        <v>20.559000000000001</v>
      </c>
      <c r="C645">
        <v>3.8530000000000002</v>
      </c>
      <c r="F645">
        <v>31.266999999999999</v>
      </c>
      <c r="G645">
        <f t="shared" si="10"/>
        <v>91.450954980000006</v>
      </c>
      <c r="H645">
        <v>3.8530000000000002</v>
      </c>
      <c r="T645">
        <v>64.257999999999996</v>
      </c>
      <c r="U645">
        <v>52.693219999999997</v>
      </c>
    </row>
    <row r="646" spans="1:21" x14ac:dyDescent="0.35">
      <c r="A646">
        <v>31.314</v>
      </c>
      <c r="B646">
        <v>20.446000000000002</v>
      </c>
      <c r="C646">
        <v>3.855</v>
      </c>
      <c r="F646">
        <v>31.314</v>
      </c>
      <c r="G646">
        <f t="shared" si="10"/>
        <v>90.948306120000012</v>
      </c>
      <c r="H646">
        <v>3.855</v>
      </c>
      <c r="T646">
        <v>64.356999999999999</v>
      </c>
      <c r="U646">
        <v>53.726649999999999</v>
      </c>
    </row>
    <row r="647" spans="1:21" x14ac:dyDescent="0.35">
      <c r="A647">
        <v>31.361999999999998</v>
      </c>
      <c r="B647">
        <v>20.45</v>
      </c>
      <c r="C647">
        <v>3.855</v>
      </c>
      <c r="F647">
        <v>31.361999999999998</v>
      </c>
      <c r="G647">
        <f t="shared" si="10"/>
        <v>90.966099</v>
      </c>
      <c r="H647">
        <v>3.855</v>
      </c>
      <c r="T647">
        <v>64.456999999999994</v>
      </c>
      <c r="U647">
        <v>55.607080000000003</v>
      </c>
    </row>
    <row r="648" spans="1:21" x14ac:dyDescent="0.35">
      <c r="A648">
        <v>31.41</v>
      </c>
      <c r="B648">
        <v>20.207000000000001</v>
      </c>
      <c r="C648">
        <v>3.855</v>
      </c>
      <c r="F648">
        <v>31.41</v>
      </c>
      <c r="G648">
        <f t="shared" si="10"/>
        <v>89.885181540000005</v>
      </c>
      <c r="H648">
        <v>3.855</v>
      </c>
      <c r="T648">
        <v>64.557000000000002</v>
      </c>
      <c r="U648">
        <v>54.303620000000002</v>
      </c>
    </row>
    <row r="649" spans="1:21" x14ac:dyDescent="0.35">
      <c r="A649">
        <v>31.457000000000001</v>
      </c>
      <c r="B649">
        <v>20.202999999999999</v>
      </c>
      <c r="C649">
        <v>3.855</v>
      </c>
      <c r="F649">
        <v>31.457000000000001</v>
      </c>
      <c r="G649">
        <f t="shared" si="10"/>
        <v>89.867388660000003</v>
      </c>
      <c r="H649">
        <v>3.855</v>
      </c>
      <c r="T649">
        <v>64.69</v>
      </c>
      <c r="U649">
        <v>53.953499999999998</v>
      </c>
    </row>
    <row r="650" spans="1:21" x14ac:dyDescent="0.35">
      <c r="A650">
        <v>31.504000000000001</v>
      </c>
      <c r="B650">
        <v>19.945</v>
      </c>
      <c r="C650">
        <v>3.855</v>
      </c>
      <c r="F650">
        <v>31.504000000000001</v>
      </c>
      <c r="G650">
        <f t="shared" si="10"/>
        <v>88.719747900000002</v>
      </c>
      <c r="H650">
        <v>3.855</v>
      </c>
      <c r="T650">
        <v>64.757000000000005</v>
      </c>
      <c r="U650">
        <v>54.548540000000003</v>
      </c>
    </row>
    <row r="651" spans="1:21" x14ac:dyDescent="0.35">
      <c r="A651">
        <v>31.550999999999998</v>
      </c>
      <c r="B651">
        <v>19.466000000000001</v>
      </c>
      <c r="C651">
        <v>3.855</v>
      </c>
      <c r="F651">
        <v>31.550999999999998</v>
      </c>
      <c r="G651">
        <f t="shared" si="10"/>
        <v>86.589050520000001</v>
      </c>
      <c r="H651">
        <v>3.855</v>
      </c>
      <c r="T651">
        <v>64.855999999999995</v>
      </c>
      <c r="U651">
        <v>54.719760000000001</v>
      </c>
    </row>
    <row r="652" spans="1:21" x14ac:dyDescent="0.35">
      <c r="A652">
        <v>31.6</v>
      </c>
      <c r="B652">
        <v>19.783000000000001</v>
      </c>
      <c r="C652">
        <v>3.855</v>
      </c>
      <c r="F652">
        <v>31.6</v>
      </c>
      <c r="G652">
        <f t="shared" si="10"/>
        <v>87.99913626</v>
      </c>
      <c r="H652">
        <v>3.855</v>
      </c>
      <c r="T652">
        <v>64.957999999999998</v>
      </c>
      <c r="U652">
        <v>55.193280000000001</v>
      </c>
    </row>
    <row r="653" spans="1:21" x14ac:dyDescent="0.35">
      <c r="A653">
        <v>31.646999999999998</v>
      </c>
      <c r="B653">
        <v>19.943999999999999</v>
      </c>
      <c r="C653">
        <v>3.8530000000000002</v>
      </c>
      <c r="F653">
        <v>31.646999999999998</v>
      </c>
      <c r="G653">
        <f t="shared" si="10"/>
        <v>88.715299680000001</v>
      </c>
      <c r="H653">
        <v>3.8530000000000002</v>
      </c>
      <c r="T653">
        <v>65.058000000000007</v>
      </c>
      <c r="U653">
        <v>55.686030000000002</v>
      </c>
    </row>
    <row r="654" spans="1:21" x14ac:dyDescent="0.35">
      <c r="A654">
        <v>31.693999999999999</v>
      </c>
      <c r="B654">
        <v>19.824000000000002</v>
      </c>
      <c r="C654">
        <v>3.8580000000000001</v>
      </c>
      <c r="F654">
        <v>31.693999999999999</v>
      </c>
      <c r="G654">
        <f t="shared" si="10"/>
        <v>88.181513280000004</v>
      </c>
      <c r="H654">
        <v>3.8580000000000001</v>
      </c>
      <c r="T654">
        <v>65.191000000000003</v>
      </c>
      <c r="U654">
        <v>56.244129999999998</v>
      </c>
    </row>
    <row r="655" spans="1:21" x14ac:dyDescent="0.35">
      <c r="A655">
        <v>31.742000000000001</v>
      </c>
      <c r="B655">
        <v>19.564</v>
      </c>
      <c r="C655">
        <v>3.8540000000000001</v>
      </c>
      <c r="F655">
        <v>31.742000000000001</v>
      </c>
      <c r="G655">
        <f t="shared" si="10"/>
        <v>87.024976080000002</v>
      </c>
      <c r="H655">
        <v>3.8540000000000001</v>
      </c>
      <c r="T655">
        <v>65.257999999999996</v>
      </c>
      <c r="U655">
        <v>56.549230000000001</v>
      </c>
    </row>
    <row r="656" spans="1:21" x14ac:dyDescent="0.35">
      <c r="A656">
        <v>31.789000000000001</v>
      </c>
      <c r="B656">
        <v>19.765000000000001</v>
      </c>
      <c r="C656">
        <v>3.8540000000000001</v>
      </c>
      <c r="F656">
        <v>31.789000000000001</v>
      </c>
      <c r="G656">
        <f t="shared" si="10"/>
        <v>87.919068300000006</v>
      </c>
      <c r="H656">
        <v>3.8540000000000001</v>
      </c>
      <c r="T656">
        <v>65.356999999999999</v>
      </c>
      <c r="U656">
        <v>56.712820000000001</v>
      </c>
    </row>
    <row r="657" spans="1:21" x14ac:dyDescent="0.35">
      <c r="A657">
        <v>31.837</v>
      </c>
      <c r="B657">
        <v>19.591000000000001</v>
      </c>
      <c r="C657">
        <v>3.8540000000000001</v>
      </c>
      <c r="F657">
        <v>31.837</v>
      </c>
      <c r="G657">
        <f t="shared" si="10"/>
        <v>87.14507802</v>
      </c>
      <c r="H657">
        <v>3.8540000000000001</v>
      </c>
      <c r="T657">
        <v>65.456999999999994</v>
      </c>
      <c r="U657">
        <v>58.657380000000003</v>
      </c>
    </row>
    <row r="658" spans="1:21" x14ac:dyDescent="0.35">
      <c r="A658">
        <v>31.893000000000001</v>
      </c>
      <c r="B658">
        <v>19.556000000000001</v>
      </c>
      <c r="C658">
        <v>3.855</v>
      </c>
      <c r="F658">
        <v>31.893000000000001</v>
      </c>
      <c r="G658">
        <f t="shared" si="10"/>
        <v>86.989390320000012</v>
      </c>
      <c r="H658">
        <v>3.855</v>
      </c>
      <c r="T658">
        <v>65.557000000000002</v>
      </c>
      <c r="U658">
        <v>57.80057</v>
      </c>
    </row>
    <row r="659" spans="1:21" x14ac:dyDescent="0.35">
      <c r="A659">
        <v>31.94</v>
      </c>
      <c r="B659">
        <v>19.620999999999999</v>
      </c>
      <c r="C659">
        <v>3.855</v>
      </c>
      <c r="F659">
        <v>31.94</v>
      </c>
      <c r="G659">
        <f t="shared" si="10"/>
        <v>87.278524619999999</v>
      </c>
      <c r="H659">
        <v>3.855</v>
      </c>
      <c r="T659">
        <v>65.691000000000003</v>
      </c>
      <c r="U659">
        <v>58.116599999999998</v>
      </c>
    </row>
    <row r="660" spans="1:21" x14ac:dyDescent="0.35">
      <c r="A660">
        <v>31.986999999999998</v>
      </c>
      <c r="B660">
        <v>19.736000000000001</v>
      </c>
      <c r="C660">
        <v>3.855</v>
      </c>
      <c r="F660">
        <v>31.986999999999998</v>
      </c>
      <c r="G660">
        <f t="shared" si="10"/>
        <v>87.790069920000008</v>
      </c>
      <c r="H660">
        <v>3.855</v>
      </c>
      <c r="T660">
        <v>65.757999999999996</v>
      </c>
      <c r="U660">
        <v>58.78322</v>
      </c>
    </row>
    <row r="661" spans="1:21" x14ac:dyDescent="0.35">
      <c r="A661">
        <v>32.033999999999999</v>
      </c>
      <c r="B661">
        <v>19.428000000000001</v>
      </c>
      <c r="C661">
        <v>3.855</v>
      </c>
      <c r="F661">
        <v>32.033999999999999</v>
      </c>
      <c r="G661">
        <f t="shared" si="10"/>
        <v>86.420018159999998</v>
      </c>
      <c r="H661">
        <v>3.855</v>
      </c>
      <c r="T661">
        <v>65.856999999999999</v>
      </c>
      <c r="U661">
        <v>59.412590000000002</v>
      </c>
    </row>
    <row r="662" spans="1:21" x14ac:dyDescent="0.35">
      <c r="A662">
        <v>32.081000000000003</v>
      </c>
      <c r="B662">
        <v>19.440999999999999</v>
      </c>
      <c r="C662">
        <v>3.855</v>
      </c>
      <c r="F662">
        <v>32.081000000000003</v>
      </c>
      <c r="G662">
        <f t="shared" si="10"/>
        <v>86.47784501999999</v>
      </c>
      <c r="H662">
        <v>3.855</v>
      </c>
      <c r="T662">
        <v>65.957999999999998</v>
      </c>
      <c r="U662">
        <v>60.618720000000003</v>
      </c>
    </row>
    <row r="663" spans="1:21" x14ac:dyDescent="0.35">
      <c r="A663">
        <v>32.128</v>
      </c>
      <c r="B663">
        <v>19.407</v>
      </c>
      <c r="C663">
        <v>3.8559999999999999</v>
      </c>
      <c r="F663">
        <v>32.128</v>
      </c>
      <c r="G663">
        <f t="shared" si="10"/>
        <v>86.326605540000003</v>
      </c>
      <c r="H663">
        <v>3.8559999999999999</v>
      </c>
      <c r="T663">
        <v>66.057000000000002</v>
      </c>
      <c r="U663">
        <v>62.608460000000001</v>
      </c>
    </row>
    <row r="664" spans="1:21" x14ac:dyDescent="0.35">
      <c r="A664">
        <v>32.176000000000002</v>
      </c>
      <c r="B664">
        <v>19.571999999999999</v>
      </c>
      <c r="C664">
        <v>3.8530000000000002</v>
      </c>
      <c r="F664">
        <v>32.176000000000002</v>
      </c>
      <c r="G664">
        <f t="shared" si="10"/>
        <v>87.060561839999991</v>
      </c>
      <c r="H664">
        <v>3.8530000000000002</v>
      </c>
      <c r="T664">
        <v>66.19</v>
      </c>
      <c r="U664">
        <v>66.990809999999996</v>
      </c>
    </row>
    <row r="665" spans="1:21" x14ac:dyDescent="0.35">
      <c r="A665">
        <v>32.222999999999999</v>
      </c>
      <c r="B665">
        <v>19.326000000000001</v>
      </c>
      <c r="C665">
        <v>3.851</v>
      </c>
      <c r="F665">
        <v>32.222999999999999</v>
      </c>
      <c r="G665">
        <f t="shared" si="10"/>
        <v>85.966299720000009</v>
      </c>
      <c r="H665">
        <v>3.851</v>
      </c>
      <c r="T665">
        <v>66.257000000000005</v>
      </c>
      <c r="U665">
        <v>68.723100000000002</v>
      </c>
    </row>
    <row r="666" spans="1:21" x14ac:dyDescent="0.35">
      <c r="A666">
        <v>32.270000000000003</v>
      </c>
      <c r="B666">
        <v>19.591999999999999</v>
      </c>
      <c r="C666">
        <v>3.8540000000000001</v>
      </c>
      <c r="F666">
        <v>32.270000000000003</v>
      </c>
      <c r="G666">
        <f t="shared" si="10"/>
        <v>87.14952624</v>
      </c>
      <c r="H666">
        <v>3.8540000000000001</v>
      </c>
      <c r="T666">
        <v>66.355999999999995</v>
      </c>
      <c r="U666">
        <v>70.487489999999994</v>
      </c>
    </row>
    <row r="667" spans="1:21" x14ac:dyDescent="0.35">
      <c r="A667">
        <v>32.317</v>
      </c>
      <c r="B667">
        <v>19.526</v>
      </c>
      <c r="C667">
        <v>3.855</v>
      </c>
      <c r="F667">
        <v>32.317</v>
      </c>
      <c r="G667">
        <f t="shared" si="10"/>
        <v>86.855943719999999</v>
      </c>
      <c r="H667">
        <v>3.855</v>
      </c>
      <c r="T667">
        <v>66.456000000000003</v>
      </c>
      <c r="U667">
        <v>70.988420000000005</v>
      </c>
    </row>
    <row r="668" spans="1:21" x14ac:dyDescent="0.35">
      <c r="A668">
        <v>32.363999999999997</v>
      </c>
      <c r="B668">
        <v>19.294</v>
      </c>
      <c r="C668">
        <v>3.855</v>
      </c>
      <c r="F668">
        <v>32.363999999999997</v>
      </c>
      <c r="G668">
        <f t="shared" si="10"/>
        <v>85.823956680000009</v>
      </c>
      <c r="H668">
        <v>3.855</v>
      </c>
      <c r="T668">
        <v>66.555999999999997</v>
      </c>
      <c r="U668">
        <v>71.390289999999993</v>
      </c>
    </row>
    <row r="669" spans="1:21" x14ac:dyDescent="0.35">
      <c r="A669">
        <v>32.426000000000002</v>
      </c>
      <c r="B669">
        <v>19.564</v>
      </c>
      <c r="C669">
        <v>3.855</v>
      </c>
      <c r="F669">
        <v>32.426000000000002</v>
      </c>
      <c r="G669">
        <f t="shared" si="10"/>
        <v>87.024976080000002</v>
      </c>
      <c r="H669">
        <v>3.855</v>
      </c>
      <c r="T669">
        <v>66.691000000000003</v>
      </c>
      <c r="U669">
        <v>74.394980000000004</v>
      </c>
    </row>
    <row r="670" spans="1:21" x14ac:dyDescent="0.35">
      <c r="A670">
        <v>32.472999999999999</v>
      </c>
      <c r="B670">
        <v>19.591999999999999</v>
      </c>
      <c r="C670">
        <v>3.855</v>
      </c>
      <c r="F670">
        <v>32.472999999999999</v>
      </c>
      <c r="G670">
        <f t="shared" si="10"/>
        <v>87.14952624</v>
      </c>
      <c r="H670">
        <v>3.855</v>
      </c>
      <c r="T670">
        <v>66.757000000000005</v>
      </c>
      <c r="U670">
        <v>76.854389999999995</v>
      </c>
    </row>
    <row r="671" spans="1:21" x14ac:dyDescent="0.35">
      <c r="A671">
        <v>32.520000000000003</v>
      </c>
      <c r="B671">
        <v>19.635999999999999</v>
      </c>
      <c r="C671">
        <v>3.8540000000000001</v>
      </c>
      <c r="F671">
        <v>32.520000000000003</v>
      </c>
      <c r="G671">
        <f t="shared" si="10"/>
        <v>87.345247919999991</v>
      </c>
      <c r="H671">
        <v>3.8540000000000001</v>
      </c>
      <c r="T671">
        <v>66.856999999999999</v>
      </c>
      <c r="U671">
        <v>80.399249999999995</v>
      </c>
    </row>
    <row r="672" spans="1:21" x14ac:dyDescent="0.35">
      <c r="A672">
        <v>32.567</v>
      </c>
      <c r="B672">
        <v>19.864000000000001</v>
      </c>
      <c r="C672">
        <v>3.855</v>
      </c>
      <c r="F672">
        <v>32.567</v>
      </c>
      <c r="G672">
        <f t="shared" si="10"/>
        <v>88.359442080000008</v>
      </c>
      <c r="H672">
        <v>3.855</v>
      </c>
      <c r="T672">
        <v>66.956999999999994</v>
      </c>
      <c r="U672">
        <v>85.419250000000005</v>
      </c>
    </row>
    <row r="673" spans="1:21" x14ac:dyDescent="0.35">
      <c r="A673">
        <v>32.613999999999997</v>
      </c>
      <c r="B673">
        <v>19.943999999999999</v>
      </c>
      <c r="C673">
        <v>3.8530000000000002</v>
      </c>
      <c r="F673">
        <v>32.613999999999997</v>
      </c>
      <c r="G673">
        <f t="shared" si="10"/>
        <v>88.715299680000001</v>
      </c>
      <c r="H673">
        <v>3.8530000000000002</v>
      </c>
      <c r="T673">
        <v>67.057000000000002</v>
      </c>
      <c r="U673">
        <v>93.07817</v>
      </c>
    </row>
    <row r="674" spans="1:21" x14ac:dyDescent="0.35">
      <c r="A674">
        <v>32.661000000000001</v>
      </c>
      <c r="B674">
        <v>19.824000000000002</v>
      </c>
      <c r="C674">
        <v>3.8580000000000001</v>
      </c>
      <c r="F674">
        <v>32.661000000000001</v>
      </c>
      <c r="G674">
        <f t="shared" si="10"/>
        <v>88.181513280000004</v>
      </c>
      <c r="H674">
        <v>3.8580000000000001</v>
      </c>
      <c r="T674">
        <v>67.19</v>
      </c>
      <c r="U674">
        <v>102.15900000000001</v>
      </c>
    </row>
    <row r="675" spans="1:21" x14ac:dyDescent="0.35">
      <c r="A675">
        <v>32.709000000000003</v>
      </c>
      <c r="B675">
        <v>19.564</v>
      </c>
      <c r="C675">
        <v>3.8540000000000001</v>
      </c>
      <c r="F675">
        <v>32.709000000000003</v>
      </c>
      <c r="G675">
        <f t="shared" si="10"/>
        <v>87.024976080000002</v>
      </c>
      <c r="H675">
        <v>3.8540000000000001</v>
      </c>
      <c r="T675">
        <v>67.256</v>
      </c>
      <c r="U675">
        <v>109.28189999999999</v>
      </c>
    </row>
    <row r="676" spans="1:21" x14ac:dyDescent="0.35">
      <c r="A676">
        <v>32.762</v>
      </c>
      <c r="B676">
        <v>19.765000000000001</v>
      </c>
      <c r="C676">
        <v>3.8540000000000001</v>
      </c>
      <c r="F676">
        <v>32.762</v>
      </c>
      <c r="G676">
        <f t="shared" si="10"/>
        <v>87.919068300000006</v>
      </c>
      <c r="H676">
        <v>3.8540000000000001</v>
      </c>
      <c r="T676">
        <v>67.355999999999995</v>
      </c>
      <c r="U676">
        <v>115.23480000000001</v>
      </c>
    </row>
    <row r="677" spans="1:21" x14ac:dyDescent="0.35">
      <c r="A677">
        <v>32.808999999999997</v>
      </c>
      <c r="B677">
        <v>19.591000000000001</v>
      </c>
      <c r="C677">
        <v>3.8540000000000001</v>
      </c>
      <c r="F677">
        <v>32.808999999999997</v>
      </c>
      <c r="G677">
        <f t="shared" si="10"/>
        <v>87.14507802</v>
      </c>
      <c r="H677">
        <v>3.8540000000000001</v>
      </c>
      <c r="T677">
        <v>67.456000000000003</v>
      </c>
      <c r="U677">
        <v>123.383</v>
      </c>
    </row>
    <row r="678" spans="1:21" x14ac:dyDescent="0.35">
      <c r="A678">
        <v>32.857999999999997</v>
      </c>
      <c r="B678">
        <v>19.556000000000001</v>
      </c>
      <c r="C678">
        <v>3.855</v>
      </c>
      <c r="F678">
        <v>32.857999999999997</v>
      </c>
      <c r="G678">
        <f t="shared" si="10"/>
        <v>86.989390320000012</v>
      </c>
      <c r="H678">
        <v>3.855</v>
      </c>
      <c r="T678">
        <v>67.555999999999997</v>
      </c>
      <c r="U678">
        <v>127.1388</v>
      </c>
    </row>
    <row r="679" spans="1:21" x14ac:dyDescent="0.35">
      <c r="A679">
        <v>32.905999999999999</v>
      </c>
      <c r="B679">
        <v>19.620999999999999</v>
      </c>
      <c r="C679">
        <v>3.855</v>
      </c>
      <c r="F679">
        <v>32.905999999999999</v>
      </c>
      <c r="G679">
        <f t="shared" si="10"/>
        <v>87.278524619999999</v>
      </c>
      <c r="H679">
        <v>3.855</v>
      </c>
      <c r="T679">
        <v>67.691000000000003</v>
      </c>
      <c r="U679">
        <v>131.57830000000001</v>
      </c>
    </row>
    <row r="680" spans="1:21" x14ac:dyDescent="0.35">
      <c r="A680">
        <v>32.953000000000003</v>
      </c>
      <c r="B680">
        <v>19.736000000000001</v>
      </c>
      <c r="C680">
        <v>3.855</v>
      </c>
      <c r="F680">
        <v>32.953000000000003</v>
      </c>
      <c r="G680">
        <f t="shared" si="10"/>
        <v>87.790069920000008</v>
      </c>
      <c r="H680">
        <v>3.855</v>
      </c>
      <c r="T680">
        <v>67.757000000000005</v>
      </c>
      <c r="U680">
        <v>134.51859999999999</v>
      </c>
    </row>
    <row r="681" spans="1:21" x14ac:dyDescent="0.35">
      <c r="A681">
        <v>33</v>
      </c>
      <c r="B681">
        <v>19.428000000000001</v>
      </c>
      <c r="C681">
        <v>3.855</v>
      </c>
      <c r="F681">
        <v>33</v>
      </c>
      <c r="G681">
        <f t="shared" si="10"/>
        <v>86.420018159999998</v>
      </c>
      <c r="H681">
        <v>3.855</v>
      </c>
      <c r="T681">
        <v>67.856999999999999</v>
      </c>
      <c r="U681">
        <v>137.87450000000001</v>
      </c>
    </row>
    <row r="682" spans="1:21" x14ac:dyDescent="0.35">
      <c r="A682">
        <v>33.046999999999997</v>
      </c>
      <c r="B682">
        <v>19.440999999999999</v>
      </c>
      <c r="C682">
        <v>3.855</v>
      </c>
      <c r="F682">
        <v>33.046999999999997</v>
      </c>
      <c r="G682">
        <f t="shared" si="10"/>
        <v>86.47784501999999</v>
      </c>
      <c r="H682">
        <v>3.855</v>
      </c>
      <c r="T682">
        <v>67.956999999999994</v>
      </c>
      <c r="U682">
        <v>140.9804</v>
      </c>
    </row>
    <row r="683" spans="1:21" x14ac:dyDescent="0.35">
      <c r="A683">
        <v>33.098999999999997</v>
      </c>
      <c r="B683">
        <v>19.407</v>
      </c>
      <c r="C683">
        <v>3.8559999999999999</v>
      </c>
      <c r="F683">
        <v>33.098999999999997</v>
      </c>
      <c r="G683">
        <f t="shared" si="10"/>
        <v>86.326605540000003</v>
      </c>
      <c r="H683">
        <v>3.8559999999999999</v>
      </c>
      <c r="T683">
        <v>68.057000000000002</v>
      </c>
      <c r="U683">
        <v>146.7758</v>
      </c>
    </row>
    <row r="684" spans="1:21" x14ac:dyDescent="0.35">
      <c r="A684">
        <v>33.146000000000001</v>
      </c>
      <c r="B684">
        <v>19.571999999999999</v>
      </c>
      <c r="C684">
        <v>3.8530000000000002</v>
      </c>
      <c r="F684">
        <v>33.146000000000001</v>
      </c>
      <c r="G684">
        <f t="shared" si="10"/>
        <v>87.060561839999991</v>
      </c>
      <c r="H684">
        <v>3.8530000000000002</v>
      </c>
      <c r="T684">
        <v>68.19</v>
      </c>
      <c r="U684">
        <v>150.24270000000001</v>
      </c>
    </row>
    <row r="685" spans="1:21" x14ac:dyDescent="0.35">
      <c r="A685">
        <v>33.192999999999998</v>
      </c>
      <c r="B685">
        <v>19.326000000000001</v>
      </c>
      <c r="C685">
        <v>3.851</v>
      </c>
      <c r="F685">
        <v>33.192999999999998</v>
      </c>
      <c r="G685">
        <f t="shared" si="10"/>
        <v>85.966299720000009</v>
      </c>
      <c r="H685">
        <v>3.851</v>
      </c>
      <c r="T685">
        <v>68.256</v>
      </c>
      <c r="U685">
        <v>150.24270000000001</v>
      </c>
    </row>
    <row r="686" spans="1:21" x14ac:dyDescent="0.35">
      <c r="A686">
        <v>33.24</v>
      </c>
      <c r="B686">
        <v>19.591999999999999</v>
      </c>
      <c r="C686">
        <v>3.8540000000000001</v>
      </c>
      <c r="F686">
        <v>33.24</v>
      </c>
      <c r="G686">
        <f t="shared" si="10"/>
        <v>87.14952624</v>
      </c>
      <c r="H686">
        <v>3.8540000000000001</v>
      </c>
      <c r="T686">
        <v>68.355999999999995</v>
      </c>
      <c r="U686">
        <v>150.24270000000001</v>
      </c>
    </row>
    <row r="687" spans="1:21" x14ac:dyDescent="0.35">
      <c r="A687">
        <v>33.286999999999999</v>
      </c>
      <c r="B687">
        <v>19.526</v>
      </c>
      <c r="C687">
        <v>3.855</v>
      </c>
      <c r="F687">
        <v>33.286999999999999</v>
      </c>
      <c r="G687">
        <f t="shared" si="10"/>
        <v>86.855943719999999</v>
      </c>
      <c r="H687">
        <v>3.855</v>
      </c>
      <c r="T687">
        <v>68.456000000000003</v>
      </c>
      <c r="U687">
        <v>150.24270000000001</v>
      </c>
    </row>
    <row r="688" spans="1:21" x14ac:dyDescent="0.35">
      <c r="A688">
        <v>33.334000000000003</v>
      </c>
      <c r="B688">
        <v>19.294</v>
      </c>
      <c r="C688">
        <v>3.855</v>
      </c>
      <c r="F688">
        <v>33.334000000000003</v>
      </c>
      <c r="G688">
        <f t="shared" si="10"/>
        <v>85.823956680000009</v>
      </c>
      <c r="H688">
        <v>3.855</v>
      </c>
      <c r="T688">
        <v>68.555999999999997</v>
      </c>
      <c r="U688">
        <v>150.24270000000001</v>
      </c>
    </row>
    <row r="689" spans="1:21" x14ac:dyDescent="0.35">
      <c r="A689">
        <v>33.381</v>
      </c>
      <c r="B689">
        <v>19.564</v>
      </c>
      <c r="C689">
        <v>3.855</v>
      </c>
      <c r="F689">
        <v>33.381</v>
      </c>
      <c r="G689">
        <f t="shared" si="10"/>
        <v>87.024976080000002</v>
      </c>
      <c r="H689">
        <v>3.855</v>
      </c>
      <c r="T689">
        <v>68.688999999999993</v>
      </c>
      <c r="U689">
        <v>150.24270000000001</v>
      </c>
    </row>
    <row r="690" spans="1:21" x14ac:dyDescent="0.35">
      <c r="A690">
        <v>33.432000000000002</v>
      </c>
      <c r="B690">
        <v>19.591999999999999</v>
      </c>
      <c r="C690">
        <v>3.855</v>
      </c>
      <c r="F690">
        <v>33.432000000000002</v>
      </c>
      <c r="G690">
        <f t="shared" si="10"/>
        <v>87.14952624</v>
      </c>
      <c r="H690">
        <v>3.855</v>
      </c>
      <c r="T690">
        <v>68.756</v>
      </c>
      <c r="U690">
        <v>150.24270000000001</v>
      </c>
    </row>
    <row r="691" spans="1:21" x14ac:dyDescent="0.35">
      <c r="A691">
        <v>33.478999999999999</v>
      </c>
      <c r="B691">
        <v>19.635999999999999</v>
      </c>
      <c r="C691">
        <v>3.8540000000000001</v>
      </c>
      <c r="F691">
        <v>33.478999999999999</v>
      </c>
      <c r="G691">
        <f t="shared" si="10"/>
        <v>87.345247919999991</v>
      </c>
      <c r="H691">
        <v>3.8540000000000001</v>
      </c>
      <c r="T691">
        <v>68.855999999999995</v>
      </c>
      <c r="U691">
        <v>150.24270000000001</v>
      </c>
    </row>
    <row r="692" spans="1:21" x14ac:dyDescent="0.35">
      <c r="A692">
        <v>33.526000000000003</v>
      </c>
      <c r="B692">
        <v>19.956</v>
      </c>
      <c r="C692">
        <v>3.8580000000000001</v>
      </c>
      <c r="F692">
        <v>33.526000000000003</v>
      </c>
      <c r="G692">
        <f t="shared" si="10"/>
        <v>88.768678319999992</v>
      </c>
      <c r="H692">
        <v>3.8580000000000001</v>
      </c>
      <c r="T692">
        <v>68.956000000000003</v>
      </c>
      <c r="U692">
        <v>150.24270000000001</v>
      </c>
    </row>
    <row r="693" spans="1:21" x14ac:dyDescent="0.35">
      <c r="A693">
        <v>33.581000000000003</v>
      </c>
      <c r="B693">
        <v>20.143999999999998</v>
      </c>
      <c r="C693">
        <v>3.855</v>
      </c>
      <c r="F693">
        <v>33.581000000000003</v>
      </c>
      <c r="G693">
        <f t="shared" si="10"/>
        <v>89.604943679999991</v>
      </c>
      <c r="H693">
        <v>3.855</v>
      </c>
      <c r="T693">
        <v>69.055999999999997</v>
      </c>
      <c r="U693">
        <v>150.24270000000001</v>
      </c>
    </row>
    <row r="694" spans="1:21" x14ac:dyDescent="0.35">
      <c r="A694">
        <v>33.637</v>
      </c>
      <c r="B694">
        <v>19.959</v>
      </c>
      <c r="C694">
        <v>3.8519999999999999</v>
      </c>
      <c r="F694">
        <v>33.637</v>
      </c>
      <c r="G694">
        <f t="shared" si="10"/>
        <v>88.782022979999994</v>
      </c>
      <c r="H694">
        <v>3.8519999999999999</v>
      </c>
      <c r="T694">
        <v>69.188999999999993</v>
      </c>
      <c r="U694">
        <v>150.24270000000001</v>
      </c>
    </row>
    <row r="695" spans="1:21" x14ac:dyDescent="0.35">
      <c r="A695">
        <v>33.683999999999997</v>
      </c>
      <c r="B695">
        <v>20.561</v>
      </c>
      <c r="C695">
        <v>3.851</v>
      </c>
      <c r="F695">
        <v>33.683999999999997</v>
      </c>
      <c r="G695">
        <f t="shared" si="10"/>
        <v>91.459851420000007</v>
      </c>
      <c r="H695">
        <v>3.851</v>
      </c>
      <c r="T695">
        <v>69.256</v>
      </c>
      <c r="U695">
        <v>150.24270000000001</v>
      </c>
    </row>
    <row r="696" spans="1:21" x14ac:dyDescent="0.35">
      <c r="A696">
        <v>33.731000000000002</v>
      </c>
      <c r="B696">
        <v>21.213999999999999</v>
      </c>
      <c r="C696">
        <v>3.855</v>
      </c>
      <c r="F696">
        <v>33.731000000000002</v>
      </c>
      <c r="G696">
        <f t="shared" si="10"/>
        <v>94.36453908</v>
      </c>
      <c r="H696">
        <v>3.855</v>
      </c>
      <c r="T696">
        <v>69.355999999999995</v>
      </c>
      <c r="U696">
        <v>150.24270000000001</v>
      </c>
    </row>
    <row r="697" spans="1:21" x14ac:dyDescent="0.35">
      <c r="A697">
        <v>33.777999999999999</v>
      </c>
      <c r="B697">
        <v>21.655000000000001</v>
      </c>
      <c r="C697">
        <v>3.855</v>
      </c>
      <c r="F697">
        <v>33.777999999999999</v>
      </c>
      <c r="G697">
        <f t="shared" si="10"/>
        <v>96.326204100000012</v>
      </c>
      <c r="H697">
        <v>3.855</v>
      </c>
      <c r="T697">
        <v>69.456999999999994</v>
      </c>
      <c r="U697">
        <v>150.24270000000001</v>
      </c>
    </row>
    <row r="698" spans="1:21" x14ac:dyDescent="0.35">
      <c r="A698">
        <v>33.826000000000001</v>
      </c>
      <c r="B698">
        <v>21.695</v>
      </c>
      <c r="C698">
        <v>3.855</v>
      </c>
      <c r="F698">
        <v>33.826000000000001</v>
      </c>
      <c r="G698">
        <f t="shared" si="10"/>
        <v>96.504132900000002</v>
      </c>
      <c r="H698">
        <v>3.855</v>
      </c>
      <c r="T698">
        <v>69.557000000000002</v>
      </c>
      <c r="U698">
        <v>150.24270000000001</v>
      </c>
    </row>
    <row r="699" spans="1:21" x14ac:dyDescent="0.35">
      <c r="A699">
        <v>33.875</v>
      </c>
      <c r="B699">
        <v>21.212</v>
      </c>
      <c r="C699">
        <v>3.855</v>
      </c>
      <c r="F699">
        <v>33.875</v>
      </c>
      <c r="G699">
        <f t="shared" si="10"/>
        <v>94.355642639999999</v>
      </c>
      <c r="H699">
        <v>3.855</v>
      </c>
      <c r="T699">
        <v>69.69</v>
      </c>
      <c r="U699">
        <v>150.24270000000001</v>
      </c>
    </row>
    <row r="700" spans="1:21" x14ac:dyDescent="0.35">
      <c r="A700">
        <v>33.927</v>
      </c>
      <c r="B700">
        <v>20.614000000000001</v>
      </c>
      <c r="C700">
        <v>3.855</v>
      </c>
      <c r="F700">
        <v>33.927</v>
      </c>
      <c r="G700">
        <f t="shared" si="10"/>
        <v>91.695607080000002</v>
      </c>
      <c r="H700">
        <v>3.855</v>
      </c>
      <c r="T700">
        <v>69.757000000000005</v>
      </c>
      <c r="U700">
        <v>150.24270000000001</v>
      </c>
    </row>
    <row r="701" spans="1:21" x14ac:dyDescent="0.35">
      <c r="A701">
        <v>33.973999999999997</v>
      </c>
      <c r="B701">
        <v>19.690000000000001</v>
      </c>
      <c r="C701">
        <v>3.8540000000000001</v>
      </c>
      <c r="F701">
        <v>33.973999999999997</v>
      </c>
      <c r="G701">
        <f t="shared" si="10"/>
        <v>87.585451800000001</v>
      </c>
      <c r="H701">
        <v>3.8540000000000001</v>
      </c>
      <c r="T701">
        <v>69.855999999999995</v>
      </c>
      <c r="U701">
        <v>150.24270000000001</v>
      </c>
    </row>
    <row r="702" spans="1:21" x14ac:dyDescent="0.35">
      <c r="A702">
        <v>34.021000000000001</v>
      </c>
      <c r="B702">
        <v>19.077999999999999</v>
      </c>
      <c r="C702">
        <v>3.8530000000000002</v>
      </c>
      <c r="F702">
        <v>34.021000000000001</v>
      </c>
      <c r="G702">
        <f t="shared" si="10"/>
        <v>84.863141159999998</v>
      </c>
      <c r="H702">
        <v>3.8530000000000002</v>
      </c>
      <c r="T702">
        <v>69.956000000000003</v>
      </c>
      <c r="U702">
        <v>150.24270000000001</v>
      </c>
    </row>
    <row r="703" spans="1:21" x14ac:dyDescent="0.35">
      <c r="A703">
        <v>34.067</v>
      </c>
      <c r="B703">
        <v>18.661000000000001</v>
      </c>
      <c r="C703">
        <v>3.8519999999999999</v>
      </c>
      <c r="F703">
        <v>34.067</v>
      </c>
      <c r="G703">
        <f t="shared" si="10"/>
        <v>83.00823342000001</v>
      </c>
      <c r="H703">
        <v>3.8519999999999999</v>
      </c>
      <c r="T703">
        <v>70.055999999999997</v>
      </c>
      <c r="U703">
        <v>150.24270000000001</v>
      </c>
    </row>
    <row r="704" spans="1:21" x14ac:dyDescent="0.35">
      <c r="A704">
        <v>34.113999999999997</v>
      </c>
      <c r="B704">
        <v>18.527999999999999</v>
      </c>
      <c r="C704">
        <v>3.8540000000000001</v>
      </c>
      <c r="F704">
        <v>34.113999999999997</v>
      </c>
      <c r="G704">
        <f t="shared" si="10"/>
        <v>82.416620159999994</v>
      </c>
      <c r="H704">
        <v>3.8540000000000001</v>
      </c>
      <c r="T704">
        <v>70.188999999999993</v>
      </c>
      <c r="U704">
        <v>150.24270000000001</v>
      </c>
    </row>
    <row r="705" spans="1:21" x14ac:dyDescent="0.35">
      <c r="A705">
        <v>34.161000000000001</v>
      </c>
      <c r="B705">
        <v>18.454000000000001</v>
      </c>
      <c r="C705">
        <v>3.8540000000000001</v>
      </c>
      <c r="F705">
        <v>34.161000000000001</v>
      </c>
      <c r="G705">
        <f t="shared" si="10"/>
        <v>82.087451880000003</v>
      </c>
      <c r="H705">
        <v>3.8540000000000001</v>
      </c>
      <c r="T705">
        <v>70.256</v>
      </c>
      <c r="U705">
        <v>150.24270000000001</v>
      </c>
    </row>
    <row r="706" spans="1:21" x14ac:dyDescent="0.35">
      <c r="A706">
        <v>34.207999999999998</v>
      </c>
      <c r="B706">
        <v>18.306000000000001</v>
      </c>
      <c r="C706">
        <v>3.8559999999999999</v>
      </c>
      <c r="F706">
        <v>34.207999999999998</v>
      </c>
      <c r="G706">
        <f t="shared" ref="G706:G769" si="11">B706*4.44822</f>
        <v>81.429115320000008</v>
      </c>
      <c r="H706">
        <v>3.8559999999999999</v>
      </c>
      <c r="T706">
        <v>70.355000000000004</v>
      </c>
      <c r="U706">
        <v>150.24270000000001</v>
      </c>
    </row>
    <row r="707" spans="1:21" x14ac:dyDescent="0.35">
      <c r="A707">
        <v>34.255000000000003</v>
      </c>
      <c r="B707">
        <v>18.315999999999999</v>
      </c>
      <c r="C707">
        <v>3.855</v>
      </c>
      <c r="F707">
        <v>34.255000000000003</v>
      </c>
      <c r="G707">
        <f t="shared" si="11"/>
        <v>81.473597519999998</v>
      </c>
      <c r="H707">
        <v>3.855</v>
      </c>
      <c r="T707">
        <v>70.456000000000003</v>
      </c>
      <c r="U707">
        <v>150.24270000000001</v>
      </c>
    </row>
    <row r="708" spans="1:21" x14ac:dyDescent="0.35">
      <c r="A708">
        <v>34.302</v>
      </c>
      <c r="B708">
        <v>18.422000000000001</v>
      </c>
      <c r="C708">
        <v>3.855</v>
      </c>
      <c r="F708">
        <v>34.302</v>
      </c>
      <c r="G708">
        <f t="shared" si="11"/>
        <v>81.945108840000003</v>
      </c>
      <c r="H708">
        <v>3.855</v>
      </c>
      <c r="T708">
        <v>70.557000000000002</v>
      </c>
      <c r="U708">
        <v>150.24270000000001</v>
      </c>
    </row>
    <row r="709" spans="1:21" x14ac:dyDescent="0.35">
      <c r="A709">
        <v>34.348999999999997</v>
      </c>
      <c r="B709">
        <v>18.584</v>
      </c>
      <c r="C709">
        <v>3.855</v>
      </c>
      <c r="F709">
        <v>34.348999999999997</v>
      </c>
      <c r="G709">
        <f t="shared" si="11"/>
        <v>82.665720480000004</v>
      </c>
      <c r="H709">
        <v>3.855</v>
      </c>
      <c r="T709">
        <v>70.69</v>
      </c>
      <c r="U709">
        <v>150.24270000000001</v>
      </c>
    </row>
    <row r="710" spans="1:21" x14ac:dyDescent="0.35">
      <c r="A710">
        <v>34.396999999999998</v>
      </c>
      <c r="B710">
        <v>18.763000000000002</v>
      </c>
      <c r="C710">
        <v>3.855</v>
      </c>
      <c r="F710">
        <v>34.396999999999998</v>
      </c>
      <c r="G710">
        <f t="shared" si="11"/>
        <v>83.461951860000013</v>
      </c>
      <c r="H710">
        <v>3.855</v>
      </c>
      <c r="T710">
        <v>70.757000000000005</v>
      </c>
      <c r="U710">
        <v>150.24270000000001</v>
      </c>
    </row>
    <row r="711" spans="1:21" x14ac:dyDescent="0.35">
      <c r="A711">
        <v>34.444000000000003</v>
      </c>
      <c r="B711">
        <v>19.463000000000001</v>
      </c>
      <c r="C711">
        <v>3.8540000000000001</v>
      </c>
      <c r="F711">
        <v>34.444000000000003</v>
      </c>
      <c r="G711">
        <f t="shared" si="11"/>
        <v>86.575705859999999</v>
      </c>
      <c r="H711">
        <v>3.8540000000000001</v>
      </c>
      <c r="T711">
        <v>70.856999999999999</v>
      </c>
      <c r="U711">
        <v>150.24270000000001</v>
      </c>
    </row>
    <row r="712" spans="1:21" x14ac:dyDescent="0.35">
      <c r="A712">
        <v>34.491</v>
      </c>
      <c r="B712">
        <v>19.956</v>
      </c>
      <c r="C712">
        <v>3.8580000000000001</v>
      </c>
      <c r="F712">
        <v>34.491</v>
      </c>
      <c r="G712">
        <f t="shared" si="11"/>
        <v>88.768678319999992</v>
      </c>
      <c r="H712">
        <v>3.8580000000000001</v>
      </c>
      <c r="T712">
        <v>70.957999999999998</v>
      </c>
      <c r="U712">
        <v>150.24270000000001</v>
      </c>
    </row>
    <row r="713" spans="1:21" x14ac:dyDescent="0.35">
      <c r="A713">
        <v>34.537999999999997</v>
      </c>
      <c r="B713">
        <v>20.143999999999998</v>
      </c>
      <c r="C713">
        <v>3.855</v>
      </c>
      <c r="F713">
        <v>34.537999999999997</v>
      </c>
      <c r="G713">
        <f t="shared" si="11"/>
        <v>89.604943679999991</v>
      </c>
      <c r="H713">
        <v>3.855</v>
      </c>
      <c r="T713">
        <v>71.057000000000002</v>
      </c>
      <c r="U713">
        <v>150.24270000000001</v>
      </c>
    </row>
    <row r="714" spans="1:21" x14ac:dyDescent="0.35">
      <c r="A714">
        <v>34.585000000000001</v>
      </c>
      <c r="B714">
        <v>19.959</v>
      </c>
      <c r="C714">
        <v>3.8519999999999999</v>
      </c>
      <c r="F714">
        <v>34.585000000000001</v>
      </c>
      <c r="G714">
        <f t="shared" si="11"/>
        <v>88.782022979999994</v>
      </c>
      <c r="H714">
        <v>3.8519999999999999</v>
      </c>
      <c r="T714">
        <v>71.156999999999996</v>
      </c>
      <c r="U714">
        <v>150.24270000000001</v>
      </c>
    </row>
    <row r="715" spans="1:21" x14ac:dyDescent="0.35">
      <c r="A715">
        <v>34.631999999999998</v>
      </c>
      <c r="B715">
        <v>20.561</v>
      </c>
      <c r="C715">
        <v>3.851</v>
      </c>
      <c r="F715">
        <v>34.631999999999998</v>
      </c>
      <c r="G715">
        <f t="shared" si="11"/>
        <v>91.459851420000007</v>
      </c>
      <c r="H715">
        <v>3.851</v>
      </c>
      <c r="T715">
        <v>71.257999999999996</v>
      </c>
      <c r="U715">
        <v>150.24270000000001</v>
      </c>
    </row>
    <row r="716" spans="1:21" x14ac:dyDescent="0.35">
      <c r="A716">
        <v>34.679000000000002</v>
      </c>
      <c r="B716">
        <v>21.213999999999999</v>
      </c>
      <c r="C716">
        <v>3.855</v>
      </c>
      <c r="F716">
        <v>34.679000000000002</v>
      </c>
      <c r="G716">
        <f t="shared" si="11"/>
        <v>94.36453908</v>
      </c>
      <c r="H716">
        <v>3.855</v>
      </c>
      <c r="T716">
        <v>71.355999999999995</v>
      </c>
      <c r="U716">
        <v>150.24270000000001</v>
      </c>
    </row>
    <row r="717" spans="1:21" x14ac:dyDescent="0.35">
      <c r="A717">
        <v>34.725999999999999</v>
      </c>
      <c r="B717">
        <v>21.655000000000001</v>
      </c>
      <c r="C717">
        <v>3.855</v>
      </c>
      <c r="F717">
        <v>34.725999999999999</v>
      </c>
      <c r="G717">
        <f t="shared" si="11"/>
        <v>96.326204100000012</v>
      </c>
      <c r="H717">
        <v>3.855</v>
      </c>
      <c r="T717">
        <v>71.456999999999994</v>
      </c>
      <c r="U717">
        <v>150.24270000000001</v>
      </c>
    </row>
    <row r="718" spans="1:21" x14ac:dyDescent="0.35">
      <c r="A718">
        <v>34.774000000000001</v>
      </c>
      <c r="B718">
        <v>21.695</v>
      </c>
      <c r="C718">
        <v>3.855</v>
      </c>
      <c r="F718">
        <v>34.774000000000001</v>
      </c>
      <c r="G718">
        <f t="shared" si="11"/>
        <v>96.504132900000002</v>
      </c>
      <c r="H718">
        <v>3.855</v>
      </c>
      <c r="T718">
        <v>71.555999999999997</v>
      </c>
      <c r="U718">
        <v>150.24270000000001</v>
      </c>
    </row>
    <row r="719" spans="1:21" x14ac:dyDescent="0.35">
      <c r="A719">
        <v>34.820999999999998</v>
      </c>
      <c r="B719">
        <v>21.212</v>
      </c>
      <c r="C719">
        <v>3.855</v>
      </c>
      <c r="F719">
        <v>34.820999999999998</v>
      </c>
      <c r="G719">
        <f t="shared" si="11"/>
        <v>94.355642639999999</v>
      </c>
      <c r="H719">
        <v>3.855</v>
      </c>
      <c r="T719">
        <v>71.688999999999993</v>
      </c>
      <c r="U719">
        <v>150.24270000000001</v>
      </c>
    </row>
    <row r="720" spans="1:21" x14ac:dyDescent="0.35">
      <c r="A720">
        <v>34.869</v>
      </c>
      <c r="B720">
        <v>20.614000000000001</v>
      </c>
      <c r="C720">
        <v>3.855</v>
      </c>
      <c r="F720">
        <v>34.869</v>
      </c>
      <c r="G720">
        <f t="shared" si="11"/>
        <v>91.695607080000002</v>
      </c>
      <c r="H720">
        <v>3.855</v>
      </c>
      <c r="T720">
        <v>71.756</v>
      </c>
      <c r="U720">
        <v>150.24270000000001</v>
      </c>
    </row>
    <row r="721" spans="1:21" x14ac:dyDescent="0.35">
      <c r="A721">
        <v>34.915999999999997</v>
      </c>
      <c r="B721">
        <v>19.690000000000001</v>
      </c>
      <c r="C721">
        <v>3.8540000000000001</v>
      </c>
      <c r="F721">
        <v>34.915999999999997</v>
      </c>
      <c r="G721">
        <f t="shared" si="11"/>
        <v>87.585451800000001</v>
      </c>
      <c r="H721">
        <v>3.8540000000000001</v>
      </c>
      <c r="T721">
        <v>71.855000000000004</v>
      </c>
      <c r="U721">
        <v>150.24270000000001</v>
      </c>
    </row>
    <row r="722" spans="1:21" x14ac:dyDescent="0.35">
      <c r="A722">
        <v>34.963000000000001</v>
      </c>
      <c r="B722">
        <v>19.077999999999999</v>
      </c>
      <c r="C722">
        <v>3.8530000000000002</v>
      </c>
      <c r="F722">
        <v>34.963000000000001</v>
      </c>
      <c r="G722">
        <f t="shared" si="11"/>
        <v>84.863141159999998</v>
      </c>
      <c r="H722">
        <v>3.8530000000000002</v>
      </c>
      <c r="T722">
        <v>71.956000000000003</v>
      </c>
      <c r="U722">
        <v>150.24270000000001</v>
      </c>
    </row>
    <row r="723" spans="1:21" x14ac:dyDescent="0.35">
      <c r="A723">
        <v>35.030999999999999</v>
      </c>
      <c r="B723">
        <v>18.661000000000001</v>
      </c>
      <c r="C723">
        <v>3.8519999999999999</v>
      </c>
      <c r="F723">
        <v>35.030999999999999</v>
      </c>
      <c r="G723">
        <f t="shared" si="11"/>
        <v>83.00823342000001</v>
      </c>
      <c r="H723">
        <v>3.8519999999999999</v>
      </c>
      <c r="T723">
        <v>72.055999999999997</v>
      </c>
      <c r="U723">
        <v>150.24270000000001</v>
      </c>
    </row>
    <row r="724" spans="1:21" x14ac:dyDescent="0.35">
      <c r="A724">
        <v>35.078000000000003</v>
      </c>
      <c r="B724">
        <v>18.527999999999999</v>
      </c>
      <c r="C724">
        <v>3.8540000000000001</v>
      </c>
      <c r="F724">
        <v>35.078000000000003</v>
      </c>
      <c r="G724">
        <f t="shared" si="11"/>
        <v>82.416620159999994</v>
      </c>
      <c r="H724">
        <v>3.8540000000000001</v>
      </c>
      <c r="T724">
        <v>72.19</v>
      </c>
      <c r="U724">
        <v>150.24270000000001</v>
      </c>
    </row>
    <row r="725" spans="1:21" x14ac:dyDescent="0.35">
      <c r="A725">
        <v>35.125999999999998</v>
      </c>
      <c r="B725">
        <v>18.454000000000001</v>
      </c>
      <c r="C725">
        <v>3.8540000000000001</v>
      </c>
      <c r="F725">
        <v>35.125999999999998</v>
      </c>
      <c r="G725">
        <f t="shared" si="11"/>
        <v>82.087451880000003</v>
      </c>
      <c r="H725">
        <v>3.8540000000000001</v>
      </c>
      <c r="T725">
        <v>72.256</v>
      </c>
      <c r="U725">
        <v>150.24270000000001</v>
      </c>
    </row>
    <row r="726" spans="1:21" x14ac:dyDescent="0.35">
      <c r="A726">
        <v>35.173000000000002</v>
      </c>
      <c r="B726">
        <v>18.306000000000001</v>
      </c>
      <c r="C726">
        <v>3.8559999999999999</v>
      </c>
      <c r="F726">
        <v>35.173000000000002</v>
      </c>
      <c r="G726">
        <f t="shared" si="11"/>
        <v>81.429115320000008</v>
      </c>
      <c r="H726">
        <v>3.8559999999999999</v>
      </c>
      <c r="T726">
        <v>72.355999999999995</v>
      </c>
      <c r="U726">
        <v>150.24270000000001</v>
      </c>
    </row>
    <row r="727" spans="1:21" x14ac:dyDescent="0.35">
      <c r="A727">
        <v>35.220999999999997</v>
      </c>
      <c r="B727">
        <v>18.315999999999999</v>
      </c>
      <c r="C727">
        <v>3.855</v>
      </c>
      <c r="F727">
        <v>35.220999999999997</v>
      </c>
      <c r="G727">
        <f t="shared" si="11"/>
        <v>81.473597519999998</v>
      </c>
      <c r="H727">
        <v>3.855</v>
      </c>
      <c r="T727">
        <v>72.456000000000003</v>
      </c>
      <c r="U727">
        <v>150.24270000000001</v>
      </c>
    </row>
    <row r="728" spans="1:21" x14ac:dyDescent="0.35">
      <c r="A728">
        <v>35.268999999999998</v>
      </c>
      <c r="B728">
        <v>18.422000000000001</v>
      </c>
      <c r="C728">
        <v>3.855</v>
      </c>
      <c r="F728">
        <v>35.268999999999998</v>
      </c>
      <c r="G728">
        <f t="shared" si="11"/>
        <v>81.945108840000003</v>
      </c>
      <c r="H728">
        <v>3.855</v>
      </c>
      <c r="T728">
        <v>72.555000000000007</v>
      </c>
      <c r="U728">
        <v>150.24270000000001</v>
      </c>
    </row>
    <row r="729" spans="1:21" x14ac:dyDescent="0.35">
      <c r="A729">
        <v>35.316000000000003</v>
      </c>
      <c r="B729">
        <v>18.584</v>
      </c>
      <c r="C729">
        <v>3.855</v>
      </c>
      <c r="F729">
        <v>35.316000000000003</v>
      </c>
      <c r="G729">
        <f t="shared" si="11"/>
        <v>82.665720480000004</v>
      </c>
      <c r="H729">
        <v>3.855</v>
      </c>
      <c r="T729">
        <v>72.688999999999993</v>
      </c>
      <c r="U729">
        <v>150.24270000000001</v>
      </c>
    </row>
    <row r="730" spans="1:21" x14ac:dyDescent="0.35">
      <c r="A730">
        <v>35.363</v>
      </c>
      <c r="B730">
        <v>18.495000000000001</v>
      </c>
      <c r="C730">
        <v>3.855</v>
      </c>
      <c r="F730">
        <v>35.363</v>
      </c>
      <c r="G730">
        <f t="shared" si="11"/>
        <v>82.269828900000007</v>
      </c>
      <c r="H730">
        <v>3.855</v>
      </c>
      <c r="T730">
        <v>72.754999999999995</v>
      </c>
      <c r="U730">
        <v>150.24270000000001</v>
      </c>
    </row>
    <row r="731" spans="1:21" x14ac:dyDescent="0.35">
      <c r="A731">
        <v>35.412999999999997</v>
      </c>
      <c r="B731">
        <v>18.414999999999999</v>
      </c>
      <c r="C731">
        <v>3.855</v>
      </c>
      <c r="F731">
        <v>35.412999999999997</v>
      </c>
      <c r="G731">
        <f t="shared" si="11"/>
        <v>81.9139713</v>
      </c>
      <c r="H731">
        <v>3.855</v>
      </c>
      <c r="T731">
        <v>72.855000000000004</v>
      </c>
      <c r="U731">
        <v>150.24270000000001</v>
      </c>
    </row>
    <row r="732" spans="1:21" x14ac:dyDescent="0.35">
      <c r="A732">
        <v>35.46</v>
      </c>
      <c r="B732">
        <v>18.863</v>
      </c>
      <c r="C732">
        <v>3.8540000000000001</v>
      </c>
      <c r="F732">
        <v>35.46</v>
      </c>
      <c r="G732">
        <f t="shared" si="11"/>
        <v>83.906773860000001</v>
      </c>
      <c r="H732">
        <v>3.8540000000000001</v>
      </c>
      <c r="T732">
        <v>72.954999999999998</v>
      </c>
      <c r="U732">
        <v>150.24270000000001</v>
      </c>
    </row>
    <row r="733" spans="1:21" x14ac:dyDescent="0.35">
      <c r="A733">
        <v>35.508000000000003</v>
      </c>
      <c r="B733">
        <v>18.524000000000001</v>
      </c>
      <c r="C733">
        <v>3.85</v>
      </c>
      <c r="F733">
        <v>35.508000000000003</v>
      </c>
      <c r="G733">
        <f t="shared" si="11"/>
        <v>82.398827280000006</v>
      </c>
      <c r="H733">
        <v>3.85</v>
      </c>
      <c r="T733">
        <v>73.055000000000007</v>
      </c>
      <c r="U733">
        <v>150.24270000000001</v>
      </c>
    </row>
    <row r="734" spans="1:21" x14ac:dyDescent="0.35">
      <c r="A734">
        <v>35.558999999999997</v>
      </c>
      <c r="B734">
        <v>18.475000000000001</v>
      </c>
      <c r="C734">
        <v>3.8540000000000001</v>
      </c>
      <c r="F734">
        <v>35.558999999999997</v>
      </c>
      <c r="G734">
        <f t="shared" si="11"/>
        <v>82.180864500000013</v>
      </c>
      <c r="H734">
        <v>3.8540000000000001</v>
      </c>
      <c r="T734">
        <v>73.188999999999993</v>
      </c>
      <c r="U734">
        <v>150.24270000000001</v>
      </c>
    </row>
    <row r="735" spans="1:21" x14ac:dyDescent="0.35">
      <c r="A735">
        <v>35.606000000000002</v>
      </c>
      <c r="B735">
        <v>18.277999999999999</v>
      </c>
      <c r="C735">
        <v>3.8559999999999999</v>
      </c>
      <c r="F735">
        <v>35.606000000000002</v>
      </c>
      <c r="G735">
        <f t="shared" si="11"/>
        <v>81.304565159999996</v>
      </c>
      <c r="H735">
        <v>3.8559999999999999</v>
      </c>
      <c r="T735">
        <v>73.254999999999995</v>
      </c>
      <c r="U735">
        <v>150.24270000000001</v>
      </c>
    </row>
    <row r="736" spans="1:21" x14ac:dyDescent="0.35">
      <c r="A736">
        <v>35.652999999999999</v>
      </c>
      <c r="B736">
        <v>18.440999999999999</v>
      </c>
      <c r="C736">
        <v>3.8540000000000001</v>
      </c>
      <c r="F736">
        <v>35.652999999999999</v>
      </c>
      <c r="G736">
        <f t="shared" si="11"/>
        <v>82.029625019999997</v>
      </c>
      <c r="H736">
        <v>3.8540000000000001</v>
      </c>
      <c r="T736">
        <v>73.355000000000004</v>
      </c>
      <c r="U736">
        <v>150.24270000000001</v>
      </c>
    </row>
    <row r="737" spans="1:21" x14ac:dyDescent="0.35">
      <c r="A737">
        <v>35.700000000000003</v>
      </c>
      <c r="B737">
        <v>18.067</v>
      </c>
      <c r="C737">
        <v>3.855</v>
      </c>
      <c r="F737">
        <v>35.700000000000003</v>
      </c>
      <c r="G737">
        <f t="shared" si="11"/>
        <v>80.365990740000001</v>
      </c>
      <c r="H737">
        <v>3.855</v>
      </c>
      <c r="T737">
        <v>73.456000000000003</v>
      </c>
      <c r="U737">
        <v>150.24270000000001</v>
      </c>
    </row>
    <row r="738" spans="1:21" x14ac:dyDescent="0.35">
      <c r="A738">
        <v>35.747</v>
      </c>
      <c r="B738">
        <v>18.172000000000001</v>
      </c>
      <c r="C738">
        <v>3.855</v>
      </c>
      <c r="F738">
        <v>35.747</v>
      </c>
      <c r="G738">
        <f t="shared" si="11"/>
        <v>80.833053840000005</v>
      </c>
      <c r="H738">
        <v>3.855</v>
      </c>
      <c r="T738">
        <v>73.555999999999997</v>
      </c>
      <c r="U738">
        <v>150.24270000000001</v>
      </c>
    </row>
    <row r="739" spans="1:21" x14ac:dyDescent="0.35">
      <c r="A739">
        <v>35.793999999999997</v>
      </c>
      <c r="B739">
        <v>18.183</v>
      </c>
      <c r="C739">
        <v>3.855</v>
      </c>
      <c r="F739">
        <v>35.793999999999997</v>
      </c>
      <c r="G739">
        <f t="shared" si="11"/>
        <v>80.881984259999996</v>
      </c>
      <c r="H739">
        <v>3.855</v>
      </c>
      <c r="T739">
        <v>73.688999999999993</v>
      </c>
      <c r="U739">
        <v>150.24270000000001</v>
      </c>
    </row>
    <row r="740" spans="1:21" x14ac:dyDescent="0.35">
      <c r="A740">
        <v>35.847999999999999</v>
      </c>
      <c r="B740">
        <v>18.337</v>
      </c>
      <c r="C740">
        <v>3.855</v>
      </c>
      <c r="F740">
        <v>35.847999999999999</v>
      </c>
      <c r="G740">
        <f t="shared" si="11"/>
        <v>81.567010139999994</v>
      </c>
      <c r="H740">
        <v>3.855</v>
      </c>
      <c r="T740">
        <v>73.756</v>
      </c>
      <c r="U740">
        <v>150.24270000000001</v>
      </c>
    </row>
    <row r="741" spans="1:21" x14ac:dyDescent="0.35">
      <c r="A741">
        <v>35.896000000000001</v>
      </c>
      <c r="B741">
        <v>18.419</v>
      </c>
      <c r="C741">
        <v>3.8559999999999999</v>
      </c>
      <c r="F741">
        <v>35.896000000000001</v>
      </c>
      <c r="G741">
        <f t="shared" si="11"/>
        <v>81.931764180000002</v>
      </c>
      <c r="H741">
        <v>3.8559999999999999</v>
      </c>
      <c r="T741">
        <v>73.855999999999995</v>
      </c>
      <c r="U741">
        <v>150.24270000000001</v>
      </c>
    </row>
    <row r="742" spans="1:21" x14ac:dyDescent="0.35">
      <c r="A742">
        <v>35.942999999999998</v>
      </c>
      <c r="B742">
        <v>18.843</v>
      </c>
      <c r="C742">
        <v>3.855</v>
      </c>
      <c r="F742">
        <v>35.942999999999998</v>
      </c>
      <c r="G742">
        <f t="shared" si="11"/>
        <v>83.817809460000007</v>
      </c>
      <c r="H742">
        <v>3.855</v>
      </c>
      <c r="T742">
        <v>73.954999999999998</v>
      </c>
      <c r="U742">
        <v>150.24270000000001</v>
      </c>
    </row>
    <row r="743" spans="1:21" x14ac:dyDescent="0.35">
      <c r="A743">
        <v>35.991</v>
      </c>
      <c r="B743">
        <v>18.91</v>
      </c>
      <c r="C743">
        <v>3.8580000000000001</v>
      </c>
      <c r="F743">
        <v>35.991</v>
      </c>
      <c r="G743">
        <f t="shared" si="11"/>
        <v>84.115840200000008</v>
      </c>
      <c r="H743">
        <v>3.8580000000000001</v>
      </c>
      <c r="T743">
        <v>74.055000000000007</v>
      </c>
      <c r="U743">
        <v>150.24270000000001</v>
      </c>
    </row>
    <row r="744" spans="1:21" x14ac:dyDescent="0.35">
      <c r="A744">
        <v>36.037999999999997</v>
      </c>
      <c r="B744">
        <v>17.934999999999999</v>
      </c>
      <c r="C744">
        <v>3.86</v>
      </c>
      <c r="F744">
        <v>36.037999999999997</v>
      </c>
      <c r="G744">
        <f t="shared" si="11"/>
        <v>79.778825699999999</v>
      </c>
      <c r="H744">
        <v>3.86</v>
      </c>
      <c r="T744">
        <v>74.188000000000002</v>
      </c>
      <c r="U744">
        <v>150.24270000000001</v>
      </c>
    </row>
    <row r="745" spans="1:21" x14ac:dyDescent="0.35">
      <c r="A745">
        <v>36.1</v>
      </c>
      <c r="B745">
        <v>17.923999999999999</v>
      </c>
      <c r="C745">
        <v>3.8540000000000001</v>
      </c>
      <c r="F745">
        <v>36.1</v>
      </c>
      <c r="G745">
        <f t="shared" si="11"/>
        <v>79.729895279999994</v>
      </c>
      <c r="H745">
        <v>3.8540000000000001</v>
      </c>
      <c r="T745">
        <v>74.254999999999995</v>
      </c>
      <c r="U745">
        <v>150.24270000000001</v>
      </c>
    </row>
    <row r="746" spans="1:21" x14ac:dyDescent="0.35">
      <c r="A746">
        <v>36.146999999999998</v>
      </c>
      <c r="B746">
        <v>17.300999999999998</v>
      </c>
      <c r="C746">
        <v>3.855</v>
      </c>
      <c r="F746">
        <v>36.146999999999998</v>
      </c>
      <c r="G746">
        <f t="shared" si="11"/>
        <v>76.95865422</v>
      </c>
      <c r="H746">
        <v>3.855</v>
      </c>
      <c r="T746">
        <v>74.355000000000004</v>
      </c>
      <c r="U746">
        <v>150.24270000000001</v>
      </c>
    </row>
    <row r="747" spans="1:21" x14ac:dyDescent="0.35">
      <c r="A747">
        <v>36.194000000000003</v>
      </c>
      <c r="B747">
        <v>17.279</v>
      </c>
      <c r="C747">
        <v>3.855</v>
      </c>
      <c r="F747">
        <v>36.194000000000003</v>
      </c>
      <c r="G747">
        <f t="shared" si="11"/>
        <v>76.860793380000004</v>
      </c>
      <c r="H747">
        <v>3.855</v>
      </c>
      <c r="T747">
        <v>74.454999999999998</v>
      </c>
      <c r="U747">
        <v>150.24270000000001</v>
      </c>
    </row>
    <row r="748" spans="1:21" x14ac:dyDescent="0.35">
      <c r="A748">
        <v>36.244</v>
      </c>
      <c r="B748">
        <v>17.716999999999999</v>
      </c>
      <c r="C748">
        <v>3.855</v>
      </c>
      <c r="F748">
        <v>36.244</v>
      </c>
      <c r="G748">
        <f t="shared" si="11"/>
        <v>78.809113740000001</v>
      </c>
      <c r="H748">
        <v>3.855</v>
      </c>
      <c r="T748">
        <v>74.555999999999997</v>
      </c>
      <c r="U748">
        <v>150.24270000000001</v>
      </c>
    </row>
    <row r="749" spans="1:21" x14ac:dyDescent="0.35">
      <c r="A749">
        <v>36.292000000000002</v>
      </c>
      <c r="B749">
        <v>17.905000000000001</v>
      </c>
      <c r="C749">
        <v>3.855</v>
      </c>
      <c r="F749">
        <v>36.292000000000002</v>
      </c>
      <c r="G749">
        <f t="shared" si="11"/>
        <v>79.6453791</v>
      </c>
      <c r="H749">
        <v>3.855</v>
      </c>
      <c r="T749">
        <v>74.688999999999993</v>
      </c>
      <c r="U749">
        <v>150.24270000000001</v>
      </c>
    </row>
    <row r="750" spans="1:21" x14ac:dyDescent="0.35">
      <c r="A750">
        <v>36.338999999999999</v>
      </c>
      <c r="B750">
        <v>18.343</v>
      </c>
      <c r="C750">
        <v>3.855</v>
      </c>
      <c r="F750">
        <v>36.338999999999999</v>
      </c>
      <c r="G750">
        <f t="shared" si="11"/>
        <v>81.593699459999996</v>
      </c>
      <c r="H750">
        <v>3.855</v>
      </c>
      <c r="T750">
        <v>74.756</v>
      </c>
      <c r="U750">
        <v>150.24270000000001</v>
      </c>
    </row>
    <row r="751" spans="1:21" x14ac:dyDescent="0.35">
      <c r="A751">
        <v>36.387</v>
      </c>
      <c r="B751">
        <v>18.414999999999999</v>
      </c>
      <c r="C751">
        <v>3.855</v>
      </c>
      <c r="F751">
        <v>36.387</v>
      </c>
      <c r="G751">
        <f t="shared" si="11"/>
        <v>81.9139713</v>
      </c>
      <c r="H751">
        <v>3.855</v>
      </c>
      <c r="T751">
        <v>74.855999999999995</v>
      </c>
      <c r="U751">
        <v>150.24270000000001</v>
      </c>
    </row>
    <row r="752" spans="1:21" x14ac:dyDescent="0.35">
      <c r="A752">
        <v>36.435000000000002</v>
      </c>
      <c r="B752">
        <v>18.863</v>
      </c>
      <c r="C752">
        <v>3.8540000000000001</v>
      </c>
      <c r="F752">
        <v>36.435000000000002</v>
      </c>
      <c r="G752">
        <f t="shared" si="11"/>
        <v>83.906773860000001</v>
      </c>
      <c r="H752">
        <v>3.8540000000000001</v>
      </c>
      <c r="T752">
        <v>74.956999999999994</v>
      </c>
      <c r="U752">
        <v>150.24270000000001</v>
      </c>
    </row>
    <row r="753" spans="1:21" x14ac:dyDescent="0.35">
      <c r="A753">
        <v>36.481999999999999</v>
      </c>
      <c r="B753">
        <v>18.524000000000001</v>
      </c>
      <c r="C753">
        <v>3.85</v>
      </c>
      <c r="F753">
        <v>36.481999999999999</v>
      </c>
      <c r="G753">
        <f t="shared" si="11"/>
        <v>82.398827280000006</v>
      </c>
      <c r="H753">
        <v>3.85</v>
      </c>
      <c r="T753">
        <v>75.055999999999997</v>
      </c>
      <c r="U753">
        <v>150.24270000000001</v>
      </c>
    </row>
    <row r="754" spans="1:21" x14ac:dyDescent="0.35">
      <c r="A754">
        <v>36.529000000000003</v>
      </c>
      <c r="B754">
        <v>18.475000000000001</v>
      </c>
      <c r="C754">
        <v>3.8540000000000001</v>
      </c>
      <c r="F754">
        <v>36.529000000000003</v>
      </c>
      <c r="G754">
        <f t="shared" si="11"/>
        <v>82.180864500000013</v>
      </c>
      <c r="H754">
        <v>3.8540000000000001</v>
      </c>
      <c r="T754">
        <v>75.188999999999993</v>
      </c>
      <c r="U754">
        <v>150.24270000000001</v>
      </c>
    </row>
    <row r="755" spans="1:21" x14ac:dyDescent="0.35">
      <c r="A755">
        <v>36.576000000000001</v>
      </c>
      <c r="B755">
        <v>18.277999999999999</v>
      </c>
      <c r="C755">
        <v>3.8559999999999999</v>
      </c>
      <c r="F755">
        <v>36.576000000000001</v>
      </c>
      <c r="G755">
        <f t="shared" si="11"/>
        <v>81.304565159999996</v>
      </c>
      <c r="H755">
        <v>3.8559999999999999</v>
      </c>
      <c r="T755">
        <v>75.256</v>
      </c>
      <c r="U755">
        <v>150.24270000000001</v>
      </c>
    </row>
    <row r="756" spans="1:21" x14ac:dyDescent="0.35">
      <c r="A756">
        <v>36.624000000000002</v>
      </c>
      <c r="B756">
        <v>18.440999999999999</v>
      </c>
      <c r="C756">
        <v>3.8540000000000001</v>
      </c>
      <c r="F756">
        <v>36.624000000000002</v>
      </c>
      <c r="G756">
        <f t="shared" si="11"/>
        <v>82.029625019999997</v>
      </c>
      <c r="H756">
        <v>3.8540000000000001</v>
      </c>
      <c r="T756">
        <v>75.355000000000004</v>
      </c>
      <c r="U756">
        <v>150.24270000000001</v>
      </c>
    </row>
    <row r="757" spans="1:21" x14ac:dyDescent="0.35">
      <c r="A757">
        <v>36.670999999999999</v>
      </c>
      <c r="B757">
        <v>18.067</v>
      </c>
      <c r="C757">
        <v>3.855</v>
      </c>
      <c r="F757">
        <v>36.670999999999999</v>
      </c>
      <c r="G757">
        <f t="shared" si="11"/>
        <v>80.365990740000001</v>
      </c>
      <c r="H757">
        <v>3.855</v>
      </c>
      <c r="T757">
        <v>75.456000000000003</v>
      </c>
      <c r="U757">
        <v>150.24270000000001</v>
      </c>
    </row>
    <row r="758" spans="1:21" x14ac:dyDescent="0.35">
      <c r="A758">
        <v>36.728000000000002</v>
      </c>
      <c r="B758">
        <v>18.172000000000001</v>
      </c>
      <c r="C758">
        <v>3.855</v>
      </c>
      <c r="F758">
        <v>36.728000000000002</v>
      </c>
      <c r="G758">
        <f t="shared" si="11"/>
        <v>80.833053840000005</v>
      </c>
      <c r="H758">
        <v>3.855</v>
      </c>
      <c r="T758">
        <v>75.555999999999997</v>
      </c>
      <c r="U758">
        <v>150.24270000000001</v>
      </c>
    </row>
    <row r="759" spans="1:21" x14ac:dyDescent="0.35">
      <c r="A759">
        <v>36.776000000000003</v>
      </c>
      <c r="B759">
        <v>18.183</v>
      </c>
      <c r="C759">
        <v>3.855</v>
      </c>
      <c r="F759">
        <v>36.776000000000003</v>
      </c>
      <c r="G759">
        <f t="shared" si="11"/>
        <v>80.881984259999996</v>
      </c>
      <c r="H759">
        <v>3.855</v>
      </c>
      <c r="T759">
        <v>75.688999999999993</v>
      </c>
      <c r="U759">
        <v>150.24270000000001</v>
      </c>
    </row>
    <row r="760" spans="1:21" x14ac:dyDescent="0.35">
      <c r="A760">
        <v>36.823999999999998</v>
      </c>
      <c r="B760">
        <v>18.337</v>
      </c>
      <c r="C760">
        <v>3.855</v>
      </c>
      <c r="F760">
        <v>36.823999999999998</v>
      </c>
      <c r="G760">
        <f t="shared" si="11"/>
        <v>81.567010139999994</v>
      </c>
      <c r="H760">
        <v>3.855</v>
      </c>
      <c r="T760">
        <v>75.756</v>
      </c>
      <c r="U760">
        <v>150.24270000000001</v>
      </c>
    </row>
    <row r="761" spans="1:21" x14ac:dyDescent="0.35">
      <c r="A761">
        <v>36.871000000000002</v>
      </c>
      <c r="B761">
        <v>18.419</v>
      </c>
      <c r="C761">
        <v>3.8559999999999999</v>
      </c>
      <c r="F761">
        <v>36.871000000000002</v>
      </c>
      <c r="G761">
        <f t="shared" si="11"/>
        <v>81.931764180000002</v>
      </c>
      <c r="H761">
        <v>3.8559999999999999</v>
      </c>
      <c r="T761">
        <v>75.855000000000004</v>
      </c>
      <c r="U761">
        <v>150.24270000000001</v>
      </c>
    </row>
    <row r="762" spans="1:21" x14ac:dyDescent="0.35">
      <c r="A762">
        <v>36.918999999999997</v>
      </c>
      <c r="B762">
        <v>18.843</v>
      </c>
      <c r="C762">
        <v>3.855</v>
      </c>
      <c r="F762">
        <v>36.918999999999997</v>
      </c>
      <c r="G762">
        <f t="shared" si="11"/>
        <v>83.817809460000007</v>
      </c>
      <c r="H762">
        <v>3.855</v>
      </c>
      <c r="T762">
        <v>75.956000000000003</v>
      </c>
      <c r="U762">
        <v>150.24270000000001</v>
      </c>
    </row>
    <row r="763" spans="1:21" x14ac:dyDescent="0.35">
      <c r="A763">
        <v>36.970999999999997</v>
      </c>
      <c r="B763">
        <v>18.91</v>
      </c>
      <c r="C763">
        <v>3.8580000000000001</v>
      </c>
      <c r="F763">
        <v>36.970999999999997</v>
      </c>
      <c r="G763">
        <f t="shared" si="11"/>
        <v>84.115840200000008</v>
      </c>
      <c r="H763">
        <v>3.8580000000000001</v>
      </c>
      <c r="T763">
        <v>76.055999999999997</v>
      </c>
      <c r="U763">
        <v>150.24270000000001</v>
      </c>
    </row>
    <row r="764" spans="1:21" x14ac:dyDescent="0.35">
      <c r="A764">
        <v>37.018999999999998</v>
      </c>
      <c r="B764">
        <v>17.934999999999999</v>
      </c>
      <c r="C764">
        <v>3.86</v>
      </c>
      <c r="F764">
        <v>37.018999999999998</v>
      </c>
      <c r="G764">
        <f t="shared" si="11"/>
        <v>79.778825699999999</v>
      </c>
      <c r="H764">
        <v>3.86</v>
      </c>
      <c r="T764">
        <v>76.188999999999993</v>
      </c>
      <c r="U764">
        <v>150.24270000000001</v>
      </c>
    </row>
    <row r="765" spans="1:21" x14ac:dyDescent="0.35">
      <c r="A765">
        <v>37.066000000000003</v>
      </c>
      <c r="B765">
        <v>17.923999999999999</v>
      </c>
      <c r="C765">
        <v>3.8540000000000001</v>
      </c>
      <c r="F765">
        <v>37.066000000000003</v>
      </c>
      <c r="G765">
        <f t="shared" si="11"/>
        <v>79.729895279999994</v>
      </c>
      <c r="H765">
        <v>3.8540000000000001</v>
      </c>
      <c r="T765">
        <v>76.256</v>
      </c>
      <c r="U765">
        <v>150.24270000000001</v>
      </c>
    </row>
    <row r="766" spans="1:21" x14ac:dyDescent="0.35">
      <c r="A766">
        <v>37.131999999999998</v>
      </c>
      <c r="B766">
        <v>17.300999999999998</v>
      </c>
      <c r="C766">
        <v>3.855</v>
      </c>
      <c r="F766">
        <v>37.131999999999998</v>
      </c>
      <c r="G766">
        <f t="shared" si="11"/>
        <v>76.95865422</v>
      </c>
      <c r="H766">
        <v>3.855</v>
      </c>
      <c r="T766">
        <v>76.355000000000004</v>
      </c>
      <c r="U766">
        <v>150.24270000000001</v>
      </c>
    </row>
    <row r="767" spans="1:21" x14ac:dyDescent="0.35">
      <c r="A767">
        <v>37.179000000000002</v>
      </c>
      <c r="B767">
        <v>17.279</v>
      </c>
      <c r="C767">
        <v>3.855</v>
      </c>
      <c r="F767">
        <v>37.179000000000002</v>
      </c>
      <c r="G767">
        <f t="shared" si="11"/>
        <v>76.860793380000004</v>
      </c>
      <c r="H767">
        <v>3.855</v>
      </c>
      <c r="T767">
        <v>76.456000000000003</v>
      </c>
      <c r="U767">
        <v>150.24270000000001</v>
      </c>
    </row>
    <row r="768" spans="1:21" x14ac:dyDescent="0.35">
      <c r="A768">
        <v>37.225999999999999</v>
      </c>
      <c r="B768">
        <v>17.716999999999999</v>
      </c>
      <c r="C768">
        <v>3.855</v>
      </c>
      <c r="F768">
        <v>37.225999999999999</v>
      </c>
      <c r="G768">
        <f t="shared" si="11"/>
        <v>78.809113740000001</v>
      </c>
      <c r="H768">
        <v>3.855</v>
      </c>
      <c r="T768">
        <v>76.555000000000007</v>
      </c>
      <c r="U768">
        <v>150.24270000000001</v>
      </c>
    </row>
    <row r="769" spans="1:21" x14ac:dyDescent="0.35">
      <c r="A769">
        <v>37.273000000000003</v>
      </c>
      <c r="B769">
        <v>17.643000000000001</v>
      </c>
      <c r="C769">
        <v>3.8540000000000001</v>
      </c>
      <c r="F769">
        <v>37.273000000000003</v>
      </c>
      <c r="G769">
        <f t="shared" si="11"/>
        <v>78.47994546000001</v>
      </c>
      <c r="H769">
        <v>3.8540000000000001</v>
      </c>
      <c r="T769">
        <v>76.688999999999993</v>
      </c>
      <c r="U769">
        <v>150.24270000000001</v>
      </c>
    </row>
    <row r="770" spans="1:21" x14ac:dyDescent="0.35">
      <c r="A770">
        <v>37.32</v>
      </c>
      <c r="B770">
        <v>18.004000000000001</v>
      </c>
      <c r="C770">
        <v>3.8540000000000001</v>
      </c>
      <c r="F770">
        <v>37.32</v>
      </c>
      <c r="G770">
        <f t="shared" ref="G770:G833" si="12">B770*4.44822</f>
        <v>80.085752880000001</v>
      </c>
      <c r="H770">
        <v>3.8540000000000001</v>
      </c>
      <c r="T770">
        <v>76.756</v>
      </c>
      <c r="U770">
        <v>150.24270000000001</v>
      </c>
    </row>
    <row r="771" spans="1:21" x14ac:dyDescent="0.35">
      <c r="A771">
        <v>37.366999999999997</v>
      </c>
      <c r="B771">
        <v>18.331</v>
      </c>
      <c r="C771">
        <v>3.8559999999999999</v>
      </c>
      <c r="F771">
        <v>37.366999999999997</v>
      </c>
      <c r="G771">
        <f t="shared" si="12"/>
        <v>81.540320820000005</v>
      </c>
      <c r="H771">
        <v>3.8559999999999999</v>
      </c>
      <c r="T771">
        <v>76.855000000000004</v>
      </c>
      <c r="U771">
        <v>150.24270000000001</v>
      </c>
    </row>
    <row r="772" spans="1:21" x14ac:dyDescent="0.35">
      <c r="A772">
        <v>37.414999999999999</v>
      </c>
      <c r="B772">
        <v>18.114000000000001</v>
      </c>
      <c r="C772">
        <v>3.8540000000000001</v>
      </c>
      <c r="F772">
        <v>37.414999999999999</v>
      </c>
      <c r="G772">
        <f t="shared" si="12"/>
        <v>80.575057080000008</v>
      </c>
      <c r="H772">
        <v>3.8540000000000001</v>
      </c>
      <c r="T772">
        <v>76.956000000000003</v>
      </c>
      <c r="U772">
        <v>150.24270000000001</v>
      </c>
    </row>
    <row r="773" spans="1:21" x14ac:dyDescent="0.35">
      <c r="A773">
        <v>37.469000000000001</v>
      </c>
      <c r="B773">
        <v>18.344999999999999</v>
      </c>
      <c r="C773">
        <v>3.8519999999999999</v>
      </c>
      <c r="F773">
        <v>37.469000000000001</v>
      </c>
      <c r="G773">
        <f t="shared" si="12"/>
        <v>81.602595899999997</v>
      </c>
      <c r="H773">
        <v>3.8519999999999999</v>
      </c>
      <c r="T773">
        <v>77.055000000000007</v>
      </c>
      <c r="U773">
        <v>150.24270000000001</v>
      </c>
    </row>
    <row r="774" spans="1:21" x14ac:dyDescent="0.35">
      <c r="A774">
        <v>37.54</v>
      </c>
      <c r="B774">
        <v>18.404</v>
      </c>
      <c r="C774">
        <v>3.8559999999999999</v>
      </c>
      <c r="F774">
        <v>37.54</v>
      </c>
      <c r="G774">
        <f t="shared" si="12"/>
        <v>81.865040879999995</v>
      </c>
      <c r="H774">
        <v>3.8559999999999999</v>
      </c>
      <c r="T774">
        <v>77.188999999999993</v>
      </c>
      <c r="U774">
        <v>150.24270000000001</v>
      </c>
    </row>
    <row r="775" spans="1:21" x14ac:dyDescent="0.35">
      <c r="A775">
        <v>37.587000000000003</v>
      </c>
      <c r="B775">
        <v>17.888000000000002</v>
      </c>
      <c r="C775">
        <v>3.8559999999999999</v>
      </c>
      <c r="F775">
        <v>37.587000000000003</v>
      </c>
      <c r="G775">
        <f t="shared" si="12"/>
        <v>79.569759360000006</v>
      </c>
      <c r="H775">
        <v>3.8559999999999999</v>
      </c>
      <c r="T775">
        <v>77.254999999999995</v>
      </c>
      <c r="U775">
        <v>150.24270000000001</v>
      </c>
    </row>
    <row r="776" spans="1:21" x14ac:dyDescent="0.35">
      <c r="A776">
        <v>37.634999999999998</v>
      </c>
      <c r="B776">
        <v>17.811</v>
      </c>
      <c r="C776">
        <v>3.855</v>
      </c>
      <c r="F776">
        <v>37.634999999999998</v>
      </c>
      <c r="G776">
        <f t="shared" si="12"/>
        <v>79.22724642</v>
      </c>
      <c r="H776">
        <v>3.855</v>
      </c>
      <c r="T776">
        <v>77.355000000000004</v>
      </c>
      <c r="U776">
        <v>150.24270000000001</v>
      </c>
    </row>
    <row r="777" spans="1:21" x14ac:dyDescent="0.35">
      <c r="A777">
        <v>37.682000000000002</v>
      </c>
      <c r="B777">
        <v>18.173999999999999</v>
      </c>
      <c r="C777">
        <v>3.855</v>
      </c>
      <c r="F777">
        <v>37.682000000000002</v>
      </c>
      <c r="G777">
        <f t="shared" si="12"/>
        <v>80.841950279999992</v>
      </c>
      <c r="H777">
        <v>3.855</v>
      </c>
      <c r="T777">
        <v>77.456000000000003</v>
      </c>
      <c r="U777">
        <v>150.24270000000001</v>
      </c>
    </row>
    <row r="778" spans="1:21" x14ac:dyDescent="0.35">
      <c r="A778">
        <v>37.728999999999999</v>
      </c>
      <c r="B778">
        <v>18.277999999999999</v>
      </c>
      <c r="C778">
        <v>3.855</v>
      </c>
      <c r="F778">
        <v>37.728999999999999</v>
      </c>
      <c r="G778">
        <f t="shared" si="12"/>
        <v>81.304565159999996</v>
      </c>
      <c r="H778">
        <v>3.855</v>
      </c>
      <c r="T778">
        <v>77.555000000000007</v>
      </c>
      <c r="U778">
        <v>150.24270000000001</v>
      </c>
    </row>
    <row r="779" spans="1:21" x14ac:dyDescent="0.35">
      <c r="A779">
        <v>37.776000000000003</v>
      </c>
      <c r="B779">
        <v>17.963000000000001</v>
      </c>
      <c r="C779">
        <v>3.855</v>
      </c>
      <c r="F779">
        <v>37.776000000000003</v>
      </c>
      <c r="G779">
        <f t="shared" si="12"/>
        <v>79.903375860000011</v>
      </c>
      <c r="H779">
        <v>3.855</v>
      </c>
      <c r="T779">
        <v>77.69</v>
      </c>
      <c r="U779">
        <v>150.24270000000001</v>
      </c>
    </row>
    <row r="780" spans="1:21" x14ac:dyDescent="0.35">
      <c r="A780">
        <v>37.823999999999998</v>
      </c>
      <c r="B780">
        <v>17.925000000000001</v>
      </c>
      <c r="C780">
        <v>3.8540000000000001</v>
      </c>
      <c r="F780">
        <v>37.823999999999998</v>
      </c>
      <c r="G780">
        <f t="shared" si="12"/>
        <v>79.734343500000008</v>
      </c>
      <c r="H780">
        <v>3.8540000000000001</v>
      </c>
      <c r="T780">
        <v>77.756</v>
      </c>
      <c r="U780">
        <v>150.24270000000001</v>
      </c>
    </row>
    <row r="781" spans="1:21" x14ac:dyDescent="0.35">
      <c r="A781">
        <v>37.886000000000003</v>
      </c>
      <c r="B781">
        <v>18.280999999999999</v>
      </c>
      <c r="C781">
        <v>3.855</v>
      </c>
      <c r="F781">
        <v>37.886000000000003</v>
      </c>
      <c r="G781">
        <f t="shared" si="12"/>
        <v>81.317909819999997</v>
      </c>
      <c r="H781">
        <v>3.855</v>
      </c>
      <c r="T781">
        <v>77.855999999999995</v>
      </c>
      <c r="U781">
        <v>150.24270000000001</v>
      </c>
    </row>
    <row r="782" spans="1:21" x14ac:dyDescent="0.35">
      <c r="A782">
        <v>37.933999999999997</v>
      </c>
      <c r="B782">
        <v>18.346</v>
      </c>
      <c r="C782">
        <v>3.851</v>
      </c>
      <c r="F782">
        <v>37.933999999999997</v>
      </c>
      <c r="G782">
        <f t="shared" si="12"/>
        <v>81.607044119999998</v>
      </c>
      <c r="H782">
        <v>3.851</v>
      </c>
      <c r="T782">
        <v>77.956000000000003</v>
      </c>
      <c r="U782">
        <v>150.24270000000001</v>
      </c>
    </row>
    <row r="783" spans="1:21" x14ac:dyDescent="0.35">
      <c r="A783">
        <v>37.984999999999999</v>
      </c>
      <c r="B783">
        <v>17.997</v>
      </c>
      <c r="C783">
        <v>3.8610000000000002</v>
      </c>
      <c r="F783">
        <v>37.984999999999999</v>
      </c>
      <c r="G783">
        <f t="shared" si="12"/>
        <v>80.054615339999998</v>
      </c>
      <c r="H783">
        <v>3.8610000000000002</v>
      </c>
      <c r="T783">
        <v>78.055999999999997</v>
      </c>
      <c r="U783">
        <v>150.24270000000001</v>
      </c>
    </row>
    <row r="784" spans="1:21" x14ac:dyDescent="0.35">
      <c r="A784">
        <v>38.031999999999996</v>
      </c>
      <c r="B784">
        <v>17.949000000000002</v>
      </c>
      <c r="C784">
        <v>3.8530000000000002</v>
      </c>
      <c r="F784">
        <v>38.031999999999996</v>
      </c>
      <c r="G784">
        <f t="shared" si="12"/>
        <v>79.841100780000005</v>
      </c>
      <c r="H784">
        <v>3.8530000000000002</v>
      </c>
      <c r="T784">
        <v>78.188999999999993</v>
      </c>
      <c r="U784">
        <v>150.24270000000001</v>
      </c>
    </row>
    <row r="785" spans="1:21" x14ac:dyDescent="0.35">
      <c r="A785">
        <v>38.079000000000001</v>
      </c>
      <c r="B785">
        <v>18.231999999999999</v>
      </c>
      <c r="C785">
        <v>3.855</v>
      </c>
      <c r="F785">
        <v>38.079000000000001</v>
      </c>
      <c r="G785">
        <f t="shared" si="12"/>
        <v>81.099947040000004</v>
      </c>
      <c r="H785">
        <v>3.855</v>
      </c>
      <c r="T785">
        <v>78.254999999999995</v>
      </c>
      <c r="U785">
        <v>150.24270000000001</v>
      </c>
    </row>
    <row r="786" spans="1:21" x14ac:dyDescent="0.35">
      <c r="A786">
        <v>38.137</v>
      </c>
      <c r="B786">
        <v>18.306999999999999</v>
      </c>
      <c r="C786">
        <v>3.855</v>
      </c>
      <c r="F786">
        <v>38.137</v>
      </c>
      <c r="G786">
        <f t="shared" si="12"/>
        <v>81.433563539999994</v>
      </c>
      <c r="H786">
        <v>3.855</v>
      </c>
      <c r="T786">
        <v>78.355000000000004</v>
      </c>
      <c r="U786">
        <v>150.24270000000001</v>
      </c>
    </row>
    <row r="787" spans="1:21" x14ac:dyDescent="0.35">
      <c r="A787">
        <v>38.185000000000002</v>
      </c>
      <c r="B787">
        <v>17.744</v>
      </c>
      <c r="C787">
        <v>3.8540000000000001</v>
      </c>
      <c r="F787">
        <v>38.185000000000002</v>
      </c>
      <c r="G787">
        <f t="shared" si="12"/>
        <v>78.929215679999999</v>
      </c>
      <c r="H787">
        <v>3.8540000000000001</v>
      </c>
      <c r="T787">
        <v>78.454999999999998</v>
      </c>
      <c r="U787">
        <v>150.24270000000001</v>
      </c>
    </row>
    <row r="788" spans="1:21" x14ac:dyDescent="0.35">
      <c r="A788">
        <v>38.231999999999999</v>
      </c>
      <c r="B788">
        <v>17.219000000000001</v>
      </c>
      <c r="C788">
        <v>3.855</v>
      </c>
      <c r="F788">
        <v>38.231999999999999</v>
      </c>
      <c r="G788">
        <f t="shared" si="12"/>
        <v>76.593900180000006</v>
      </c>
      <c r="H788">
        <v>3.855</v>
      </c>
      <c r="T788">
        <v>78.555000000000007</v>
      </c>
      <c r="U788">
        <v>150.24270000000001</v>
      </c>
    </row>
    <row r="789" spans="1:21" x14ac:dyDescent="0.35">
      <c r="A789">
        <v>38.279000000000003</v>
      </c>
      <c r="B789">
        <v>17.433</v>
      </c>
      <c r="C789">
        <v>3.855</v>
      </c>
      <c r="F789">
        <v>38.279000000000003</v>
      </c>
      <c r="G789">
        <f t="shared" si="12"/>
        <v>77.545819260000002</v>
      </c>
      <c r="H789">
        <v>3.855</v>
      </c>
      <c r="T789">
        <v>78.688999999999993</v>
      </c>
      <c r="U789">
        <v>150.24270000000001</v>
      </c>
    </row>
    <row r="790" spans="1:21" x14ac:dyDescent="0.35">
      <c r="A790">
        <v>38.326000000000001</v>
      </c>
      <c r="B790">
        <v>17.972000000000001</v>
      </c>
      <c r="C790">
        <v>3.8540000000000001</v>
      </c>
      <c r="F790">
        <v>38.326000000000001</v>
      </c>
      <c r="G790">
        <f t="shared" si="12"/>
        <v>79.943409840000001</v>
      </c>
      <c r="H790">
        <v>3.8540000000000001</v>
      </c>
      <c r="T790">
        <v>78.754999999999995</v>
      </c>
      <c r="U790">
        <v>150.24270000000001</v>
      </c>
    </row>
    <row r="791" spans="1:21" x14ac:dyDescent="0.35">
      <c r="A791">
        <v>38.374000000000002</v>
      </c>
      <c r="B791">
        <v>18.331</v>
      </c>
      <c r="C791">
        <v>3.8559999999999999</v>
      </c>
      <c r="F791">
        <v>38.374000000000002</v>
      </c>
      <c r="G791">
        <f t="shared" si="12"/>
        <v>81.540320820000005</v>
      </c>
      <c r="H791">
        <v>3.8559999999999999</v>
      </c>
      <c r="T791">
        <v>78.855000000000004</v>
      </c>
      <c r="U791">
        <v>150.24270000000001</v>
      </c>
    </row>
    <row r="792" spans="1:21" x14ac:dyDescent="0.35">
      <c r="A792">
        <v>38.423000000000002</v>
      </c>
      <c r="B792">
        <v>18.114000000000001</v>
      </c>
      <c r="C792">
        <v>3.8540000000000001</v>
      </c>
      <c r="F792">
        <v>38.423000000000002</v>
      </c>
      <c r="G792">
        <f t="shared" si="12"/>
        <v>80.575057080000008</v>
      </c>
      <c r="H792">
        <v>3.8540000000000001</v>
      </c>
      <c r="T792">
        <v>78.954999999999998</v>
      </c>
      <c r="U792">
        <v>150.24270000000001</v>
      </c>
    </row>
    <row r="793" spans="1:21" x14ac:dyDescent="0.35">
      <c r="A793">
        <v>38.475000000000001</v>
      </c>
      <c r="B793">
        <v>18.344999999999999</v>
      </c>
      <c r="C793">
        <v>3.8519999999999999</v>
      </c>
      <c r="F793">
        <v>38.475000000000001</v>
      </c>
      <c r="G793">
        <f t="shared" si="12"/>
        <v>81.602595899999997</v>
      </c>
      <c r="H793">
        <v>3.8519999999999999</v>
      </c>
      <c r="T793">
        <v>79.055000000000007</v>
      </c>
      <c r="U793">
        <v>150.24270000000001</v>
      </c>
    </row>
    <row r="794" spans="1:21" x14ac:dyDescent="0.35">
      <c r="A794">
        <v>38.524000000000001</v>
      </c>
      <c r="B794">
        <v>18.404</v>
      </c>
      <c r="C794">
        <v>3.8559999999999999</v>
      </c>
      <c r="F794">
        <v>38.524000000000001</v>
      </c>
      <c r="G794">
        <f t="shared" si="12"/>
        <v>81.865040879999995</v>
      </c>
      <c r="H794">
        <v>3.8559999999999999</v>
      </c>
      <c r="T794">
        <v>79.188000000000002</v>
      </c>
      <c r="U794">
        <v>150.24270000000001</v>
      </c>
    </row>
    <row r="795" spans="1:21" x14ac:dyDescent="0.35">
      <c r="A795">
        <v>38.570999999999998</v>
      </c>
      <c r="B795">
        <v>17.888000000000002</v>
      </c>
      <c r="C795">
        <v>3.8559999999999999</v>
      </c>
      <c r="F795">
        <v>38.570999999999998</v>
      </c>
      <c r="G795">
        <f t="shared" si="12"/>
        <v>79.569759360000006</v>
      </c>
      <c r="H795">
        <v>3.8559999999999999</v>
      </c>
      <c r="T795">
        <v>79.256</v>
      </c>
      <c r="U795">
        <v>150.24270000000001</v>
      </c>
    </row>
    <row r="796" spans="1:21" x14ac:dyDescent="0.35">
      <c r="A796">
        <v>38.618000000000002</v>
      </c>
      <c r="B796">
        <v>17.811</v>
      </c>
      <c r="C796">
        <v>3.855</v>
      </c>
      <c r="F796">
        <v>38.618000000000002</v>
      </c>
      <c r="G796">
        <f t="shared" si="12"/>
        <v>79.22724642</v>
      </c>
      <c r="H796">
        <v>3.855</v>
      </c>
      <c r="T796">
        <v>79.355999999999995</v>
      </c>
      <c r="U796">
        <v>150.24270000000001</v>
      </c>
    </row>
    <row r="797" spans="1:21" x14ac:dyDescent="0.35">
      <c r="A797">
        <v>38.664999999999999</v>
      </c>
      <c r="B797">
        <v>18.173999999999999</v>
      </c>
      <c r="C797">
        <v>3.855</v>
      </c>
      <c r="F797">
        <v>38.664999999999999</v>
      </c>
      <c r="G797">
        <f t="shared" si="12"/>
        <v>80.841950279999992</v>
      </c>
      <c r="H797">
        <v>3.855</v>
      </c>
      <c r="T797">
        <v>79.456000000000003</v>
      </c>
      <c r="U797">
        <v>150.24270000000001</v>
      </c>
    </row>
    <row r="798" spans="1:21" x14ac:dyDescent="0.35">
      <c r="A798">
        <v>38.725000000000001</v>
      </c>
      <c r="B798">
        <v>18.277999999999999</v>
      </c>
      <c r="C798">
        <v>3.855</v>
      </c>
      <c r="F798">
        <v>38.725000000000001</v>
      </c>
      <c r="G798">
        <f t="shared" si="12"/>
        <v>81.304565159999996</v>
      </c>
      <c r="H798">
        <v>3.855</v>
      </c>
      <c r="T798">
        <v>79.555999999999997</v>
      </c>
      <c r="U798">
        <v>150.24270000000001</v>
      </c>
    </row>
    <row r="799" spans="1:21" x14ac:dyDescent="0.35">
      <c r="A799">
        <v>38.774999999999999</v>
      </c>
      <c r="B799">
        <v>17.963000000000001</v>
      </c>
      <c r="C799">
        <v>3.855</v>
      </c>
      <c r="F799">
        <v>38.774999999999999</v>
      </c>
      <c r="G799">
        <f t="shared" si="12"/>
        <v>79.903375860000011</v>
      </c>
      <c r="H799">
        <v>3.855</v>
      </c>
      <c r="T799">
        <v>79.69</v>
      </c>
      <c r="U799">
        <v>150.24270000000001</v>
      </c>
    </row>
    <row r="800" spans="1:21" x14ac:dyDescent="0.35">
      <c r="A800">
        <v>38.823</v>
      </c>
      <c r="B800">
        <v>17.925000000000001</v>
      </c>
      <c r="C800">
        <v>3.8540000000000001</v>
      </c>
      <c r="F800">
        <v>38.823</v>
      </c>
      <c r="G800">
        <f t="shared" si="12"/>
        <v>79.734343500000008</v>
      </c>
      <c r="H800">
        <v>3.8540000000000001</v>
      </c>
      <c r="T800">
        <v>79.757000000000005</v>
      </c>
      <c r="U800">
        <v>150.24270000000001</v>
      </c>
    </row>
    <row r="801" spans="1:21" x14ac:dyDescent="0.35">
      <c r="A801">
        <v>38.869999999999997</v>
      </c>
      <c r="B801">
        <v>18.280999999999999</v>
      </c>
      <c r="C801">
        <v>3.855</v>
      </c>
      <c r="F801">
        <v>38.869999999999997</v>
      </c>
      <c r="G801">
        <f t="shared" si="12"/>
        <v>81.317909819999997</v>
      </c>
      <c r="H801">
        <v>3.855</v>
      </c>
      <c r="T801">
        <v>79.855000000000004</v>
      </c>
      <c r="U801">
        <v>150.24270000000001</v>
      </c>
    </row>
    <row r="802" spans="1:21" x14ac:dyDescent="0.35">
      <c r="A802">
        <v>38.917999999999999</v>
      </c>
      <c r="B802">
        <v>18.346</v>
      </c>
      <c r="C802">
        <v>3.851</v>
      </c>
      <c r="F802">
        <v>38.917999999999999</v>
      </c>
      <c r="G802">
        <f t="shared" si="12"/>
        <v>81.607044119999998</v>
      </c>
      <c r="H802">
        <v>3.851</v>
      </c>
      <c r="T802">
        <v>79.956000000000003</v>
      </c>
      <c r="U802">
        <v>150.24270000000001</v>
      </c>
    </row>
    <row r="803" spans="1:21" x14ac:dyDescent="0.35">
      <c r="A803">
        <v>38.965000000000003</v>
      </c>
      <c r="B803">
        <v>17.997</v>
      </c>
      <c r="C803">
        <v>3.8610000000000002</v>
      </c>
      <c r="F803">
        <v>38.965000000000003</v>
      </c>
      <c r="G803">
        <f t="shared" si="12"/>
        <v>80.054615339999998</v>
      </c>
      <c r="H803">
        <v>3.8610000000000002</v>
      </c>
      <c r="T803">
        <v>80.057000000000002</v>
      </c>
      <c r="U803">
        <v>150.24270000000001</v>
      </c>
    </row>
    <row r="804" spans="1:21" x14ac:dyDescent="0.35">
      <c r="A804">
        <v>39.012</v>
      </c>
      <c r="B804">
        <v>17.949000000000002</v>
      </c>
      <c r="C804">
        <v>3.8530000000000002</v>
      </c>
      <c r="F804">
        <v>39.012</v>
      </c>
      <c r="G804">
        <f t="shared" si="12"/>
        <v>79.841100780000005</v>
      </c>
      <c r="H804">
        <v>3.8530000000000002</v>
      </c>
      <c r="T804">
        <v>80.19</v>
      </c>
      <c r="U804">
        <v>150.24270000000001</v>
      </c>
    </row>
    <row r="805" spans="1:21" x14ac:dyDescent="0.35">
      <c r="A805">
        <v>39.058999999999997</v>
      </c>
      <c r="B805">
        <v>18.231999999999999</v>
      </c>
      <c r="C805">
        <v>3.855</v>
      </c>
      <c r="F805">
        <v>39.058999999999997</v>
      </c>
      <c r="G805">
        <f t="shared" si="12"/>
        <v>81.099947040000004</v>
      </c>
      <c r="H805">
        <v>3.855</v>
      </c>
      <c r="T805">
        <v>80.256</v>
      </c>
      <c r="U805">
        <v>150.24270000000001</v>
      </c>
    </row>
    <row r="806" spans="1:21" x14ac:dyDescent="0.35">
      <c r="A806">
        <v>39.106999999999999</v>
      </c>
      <c r="B806">
        <v>18.306999999999999</v>
      </c>
      <c r="C806">
        <v>3.855</v>
      </c>
      <c r="F806">
        <v>39.106999999999999</v>
      </c>
      <c r="G806">
        <f t="shared" si="12"/>
        <v>81.433563539999994</v>
      </c>
      <c r="H806">
        <v>3.855</v>
      </c>
      <c r="T806">
        <v>80.355999999999995</v>
      </c>
      <c r="U806">
        <v>150.24270000000001</v>
      </c>
    </row>
    <row r="807" spans="1:21" x14ac:dyDescent="0.35">
      <c r="A807">
        <v>39.154000000000003</v>
      </c>
      <c r="B807">
        <v>17.744</v>
      </c>
      <c r="C807">
        <v>3.8540000000000001</v>
      </c>
      <c r="F807">
        <v>39.154000000000003</v>
      </c>
      <c r="G807">
        <f t="shared" si="12"/>
        <v>78.929215679999999</v>
      </c>
      <c r="H807">
        <v>3.8540000000000001</v>
      </c>
      <c r="T807">
        <v>80.456999999999994</v>
      </c>
      <c r="U807">
        <v>150.24270000000001</v>
      </c>
    </row>
    <row r="808" spans="1:21" x14ac:dyDescent="0.35">
      <c r="A808">
        <v>39.201999999999998</v>
      </c>
      <c r="B808">
        <v>17.219000000000001</v>
      </c>
      <c r="C808">
        <v>3.855</v>
      </c>
      <c r="F808">
        <v>39.201999999999998</v>
      </c>
      <c r="G808">
        <f t="shared" si="12"/>
        <v>76.593900180000006</v>
      </c>
      <c r="H808">
        <v>3.855</v>
      </c>
      <c r="T808">
        <v>80.555999999999997</v>
      </c>
      <c r="U808">
        <v>150.24270000000001</v>
      </c>
    </row>
    <row r="809" spans="1:21" x14ac:dyDescent="0.35">
      <c r="A809">
        <v>39.249000000000002</v>
      </c>
      <c r="B809">
        <v>17.359000000000002</v>
      </c>
      <c r="C809">
        <v>3.855</v>
      </c>
      <c r="F809">
        <v>39.249000000000002</v>
      </c>
      <c r="G809">
        <f t="shared" si="12"/>
        <v>77.216650980000011</v>
      </c>
      <c r="H809">
        <v>3.855</v>
      </c>
      <c r="T809">
        <v>80.688999999999993</v>
      </c>
      <c r="U809">
        <v>150.24270000000001</v>
      </c>
    </row>
    <row r="810" spans="1:21" x14ac:dyDescent="0.35">
      <c r="A810">
        <v>39.304000000000002</v>
      </c>
      <c r="B810">
        <v>17.593</v>
      </c>
      <c r="C810">
        <v>3.855</v>
      </c>
      <c r="F810">
        <v>39.304000000000002</v>
      </c>
      <c r="G810">
        <f t="shared" si="12"/>
        <v>78.257534460000002</v>
      </c>
      <c r="H810">
        <v>3.855</v>
      </c>
      <c r="T810">
        <v>80.756</v>
      </c>
      <c r="U810">
        <v>150.24270000000001</v>
      </c>
    </row>
    <row r="811" spans="1:21" x14ac:dyDescent="0.35">
      <c r="A811">
        <v>39.350999999999999</v>
      </c>
      <c r="B811">
        <v>17.651</v>
      </c>
      <c r="C811">
        <v>3.8559999999999999</v>
      </c>
      <c r="F811">
        <v>39.350999999999999</v>
      </c>
      <c r="G811">
        <f t="shared" si="12"/>
        <v>78.51553122</v>
      </c>
      <c r="H811">
        <v>3.8559999999999999</v>
      </c>
      <c r="T811">
        <v>80.855000000000004</v>
      </c>
      <c r="U811">
        <v>150.24270000000001</v>
      </c>
    </row>
    <row r="812" spans="1:21" x14ac:dyDescent="0.35">
      <c r="A812">
        <v>39.398000000000003</v>
      </c>
      <c r="B812">
        <v>17.73</v>
      </c>
      <c r="C812">
        <v>3.8540000000000001</v>
      </c>
      <c r="F812">
        <v>39.398000000000003</v>
      </c>
      <c r="G812">
        <f t="shared" si="12"/>
        <v>78.866940600000007</v>
      </c>
      <c r="H812">
        <v>3.8540000000000001</v>
      </c>
      <c r="T812">
        <v>80.954999999999998</v>
      </c>
      <c r="U812">
        <v>150.24270000000001</v>
      </c>
    </row>
    <row r="813" spans="1:21" x14ac:dyDescent="0.35">
      <c r="A813">
        <v>39.445</v>
      </c>
      <c r="B813">
        <v>16.597000000000001</v>
      </c>
      <c r="C813">
        <v>3.8530000000000002</v>
      </c>
      <c r="F813">
        <v>39.445</v>
      </c>
      <c r="G813">
        <f t="shared" si="12"/>
        <v>73.827107340000012</v>
      </c>
      <c r="H813">
        <v>3.8530000000000002</v>
      </c>
      <c r="T813">
        <v>81.055000000000007</v>
      </c>
      <c r="U813">
        <v>150.24270000000001</v>
      </c>
    </row>
    <row r="814" spans="1:21" x14ac:dyDescent="0.35">
      <c r="A814">
        <v>39.497999999999998</v>
      </c>
      <c r="B814">
        <v>16.95</v>
      </c>
      <c r="C814">
        <v>3.8540000000000001</v>
      </c>
      <c r="F814">
        <v>39.497999999999998</v>
      </c>
      <c r="G814">
        <f t="shared" si="12"/>
        <v>75.397328999999999</v>
      </c>
      <c r="H814">
        <v>3.8540000000000001</v>
      </c>
      <c r="T814">
        <v>81.188999999999993</v>
      </c>
      <c r="U814">
        <v>150.24270000000001</v>
      </c>
    </row>
    <row r="815" spans="1:21" x14ac:dyDescent="0.35">
      <c r="A815">
        <v>39.545000000000002</v>
      </c>
      <c r="B815">
        <v>17.042999999999999</v>
      </c>
      <c r="C815">
        <v>3.855</v>
      </c>
      <c r="F815">
        <v>39.545000000000002</v>
      </c>
      <c r="G815">
        <f t="shared" si="12"/>
        <v>75.811013459999998</v>
      </c>
      <c r="H815">
        <v>3.855</v>
      </c>
      <c r="T815">
        <v>81.254999999999995</v>
      </c>
      <c r="U815">
        <v>150.24270000000001</v>
      </c>
    </row>
    <row r="816" spans="1:21" x14ac:dyDescent="0.35">
      <c r="A816">
        <v>39.591999999999999</v>
      </c>
      <c r="B816">
        <v>17.21</v>
      </c>
      <c r="C816">
        <v>3.855</v>
      </c>
      <c r="F816">
        <v>39.591999999999999</v>
      </c>
      <c r="G816">
        <f t="shared" si="12"/>
        <v>76.553866200000002</v>
      </c>
      <c r="H816">
        <v>3.855</v>
      </c>
      <c r="T816">
        <v>81.355000000000004</v>
      </c>
      <c r="U816">
        <v>150.24270000000001</v>
      </c>
    </row>
    <row r="817" spans="1:21" x14ac:dyDescent="0.35">
      <c r="A817">
        <v>39.64</v>
      </c>
      <c r="B817">
        <v>17.372</v>
      </c>
      <c r="C817">
        <v>3.8540000000000001</v>
      </c>
      <c r="F817">
        <v>39.64</v>
      </c>
      <c r="G817">
        <f t="shared" si="12"/>
        <v>77.274477840000003</v>
      </c>
      <c r="H817">
        <v>3.8540000000000001</v>
      </c>
      <c r="T817">
        <v>81.456999999999994</v>
      </c>
      <c r="U817">
        <v>150.24270000000001</v>
      </c>
    </row>
    <row r="818" spans="1:21" x14ac:dyDescent="0.35">
      <c r="A818">
        <v>39.686999999999998</v>
      </c>
      <c r="B818">
        <v>17.792000000000002</v>
      </c>
      <c r="C818">
        <v>3.855</v>
      </c>
      <c r="F818">
        <v>39.686999999999998</v>
      </c>
      <c r="G818">
        <f t="shared" si="12"/>
        <v>79.142730240000006</v>
      </c>
      <c r="H818">
        <v>3.855</v>
      </c>
      <c r="T818">
        <v>81.555999999999997</v>
      </c>
      <c r="U818">
        <v>150.24270000000001</v>
      </c>
    </row>
    <row r="819" spans="1:21" x14ac:dyDescent="0.35">
      <c r="A819">
        <v>39.734999999999999</v>
      </c>
      <c r="B819">
        <v>16.991</v>
      </c>
      <c r="C819">
        <v>3.855</v>
      </c>
      <c r="F819">
        <v>39.734999999999999</v>
      </c>
      <c r="G819">
        <f t="shared" si="12"/>
        <v>75.579706020000003</v>
      </c>
      <c r="H819">
        <v>3.855</v>
      </c>
      <c r="T819">
        <v>81.688999999999993</v>
      </c>
      <c r="U819">
        <v>150.24270000000001</v>
      </c>
    </row>
    <row r="820" spans="1:21" x14ac:dyDescent="0.35">
      <c r="A820">
        <v>39.781999999999996</v>
      </c>
      <c r="B820">
        <v>16.768999999999998</v>
      </c>
      <c r="C820">
        <v>3.855</v>
      </c>
      <c r="F820">
        <v>39.781999999999996</v>
      </c>
      <c r="G820">
        <f t="shared" si="12"/>
        <v>74.592201179999989</v>
      </c>
      <c r="H820">
        <v>3.855</v>
      </c>
      <c r="T820">
        <v>81.756</v>
      </c>
      <c r="U820">
        <v>150.24270000000001</v>
      </c>
    </row>
    <row r="821" spans="1:21" x14ac:dyDescent="0.35">
      <c r="A821">
        <v>39.829000000000001</v>
      </c>
      <c r="B821">
        <v>16.893000000000001</v>
      </c>
      <c r="C821">
        <v>3.8519999999999999</v>
      </c>
      <c r="F821">
        <v>39.829000000000001</v>
      </c>
      <c r="G821">
        <f t="shared" si="12"/>
        <v>75.143780460000002</v>
      </c>
      <c r="H821">
        <v>3.8519999999999999</v>
      </c>
      <c r="T821">
        <v>81.855999999999995</v>
      </c>
      <c r="U821">
        <v>150.24270000000001</v>
      </c>
    </row>
    <row r="822" spans="1:21" x14ac:dyDescent="0.35">
      <c r="A822">
        <v>39.886000000000003</v>
      </c>
      <c r="B822">
        <v>16.696999999999999</v>
      </c>
      <c r="C822">
        <v>3.8530000000000002</v>
      </c>
      <c r="F822">
        <v>39.886000000000003</v>
      </c>
      <c r="G822">
        <f t="shared" si="12"/>
        <v>74.27192934</v>
      </c>
      <c r="H822">
        <v>3.8530000000000002</v>
      </c>
      <c r="T822">
        <v>81.956000000000003</v>
      </c>
      <c r="U822">
        <v>150.24270000000001</v>
      </c>
    </row>
    <row r="823" spans="1:21" x14ac:dyDescent="0.35">
      <c r="A823">
        <v>39.941000000000003</v>
      </c>
      <c r="B823">
        <v>16.971</v>
      </c>
      <c r="C823">
        <v>3.855</v>
      </c>
      <c r="F823">
        <v>39.941000000000003</v>
      </c>
      <c r="G823">
        <f t="shared" si="12"/>
        <v>75.490741620000009</v>
      </c>
      <c r="H823">
        <v>3.855</v>
      </c>
      <c r="T823">
        <v>82.055000000000007</v>
      </c>
      <c r="U823">
        <v>150.24270000000001</v>
      </c>
    </row>
    <row r="824" spans="1:21" x14ac:dyDescent="0.35">
      <c r="A824">
        <v>39.994</v>
      </c>
      <c r="B824">
        <v>17.02</v>
      </c>
      <c r="C824">
        <v>3.8559999999999999</v>
      </c>
      <c r="F824">
        <v>39.994</v>
      </c>
      <c r="G824">
        <f t="shared" si="12"/>
        <v>75.708704400000002</v>
      </c>
      <c r="H824">
        <v>3.8559999999999999</v>
      </c>
      <c r="T824">
        <v>82.19</v>
      </c>
      <c r="U824">
        <v>150.24270000000001</v>
      </c>
    </row>
    <row r="825" spans="1:21" x14ac:dyDescent="0.35">
      <c r="A825">
        <v>40.048000000000002</v>
      </c>
      <c r="B825">
        <v>16.838999999999999</v>
      </c>
      <c r="C825">
        <v>3.855</v>
      </c>
      <c r="F825">
        <v>40.048000000000002</v>
      </c>
      <c r="G825">
        <f t="shared" si="12"/>
        <v>74.903576579999992</v>
      </c>
      <c r="H825">
        <v>3.855</v>
      </c>
      <c r="T825">
        <v>82.256</v>
      </c>
      <c r="U825">
        <v>150.24270000000001</v>
      </c>
    </row>
    <row r="826" spans="1:21" x14ac:dyDescent="0.35">
      <c r="A826">
        <v>40.094999999999999</v>
      </c>
      <c r="B826">
        <v>16.439</v>
      </c>
      <c r="C826">
        <v>3.855</v>
      </c>
      <c r="F826">
        <v>40.094999999999999</v>
      </c>
      <c r="G826">
        <f t="shared" si="12"/>
        <v>73.124288579999998</v>
      </c>
      <c r="H826">
        <v>3.855</v>
      </c>
      <c r="T826">
        <v>82.355000000000004</v>
      </c>
      <c r="U826">
        <v>150.24270000000001</v>
      </c>
    </row>
    <row r="827" spans="1:21" x14ac:dyDescent="0.35">
      <c r="A827">
        <v>40.142000000000003</v>
      </c>
      <c r="B827">
        <v>16.643000000000001</v>
      </c>
      <c r="C827">
        <v>3.855</v>
      </c>
      <c r="F827">
        <v>40.142000000000003</v>
      </c>
      <c r="G827">
        <f t="shared" si="12"/>
        <v>74.031725460000004</v>
      </c>
      <c r="H827">
        <v>3.855</v>
      </c>
      <c r="T827">
        <v>82.454999999999998</v>
      </c>
      <c r="U827">
        <v>150.24270000000001</v>
      </c>
    </row>
    <row r="828" spans="1:21" x14ac:dyDescent="0.35">
      <c r="A828">
        <v>40.19</v>
      </c>
      <c r="B828">
        <v>16.619</v>
      </c>
      <c r="C828">
        <v>3.855</v>
      </c>
      <c r="F828">
        <v>40.19</v>
      </c>
      <c r="G828">
        <f t="shared" si="12"/>
        <v>73.924968179999993</v>
      </c>
      <c r="H828">
        <v>3.855</v>
      </c>
      <c r="T828">
        <v>82.555000000000007</v>
      </c>
      <c r="U828">
        <v>150.24270000000001</v>
      </c>
    </row>
    <row r="829" spans="1:21" x14ac:dyDescent="0.35">
      <c r="A829">
        <v>40.238</v>
      </c>
      <c r="B829">
        <v>17.231999999999999</v>
      </c>
      <c r="C829">
        <v>3.855</v>
      </c>
      <c r="F829">
        <v>40.238</v>
      </c>
      <c r="G829">
        <f t="shared" si="12"/>
        <v>76.651727039999997</v>
      </c>
      <c r="H829">
        <v>3.855</v>
      </c>
      <c r="T829">
        <v>82.688000000000002</v>
      </c>
      <c r="U829">
        <v>150.24270000000001</v>
      </c>
    </row>
    <row r="830" spans="1:21" x14ac:dyDescent="0.35">
      <c r="A830">
        <v>40.284999999999997</v>
      </c>
      <c r="B830">
        <v>17.593</v>
      </c>
      <c r="C830">
        <v>3.855</v>
      </c>
      <c r="F830">
        <v>40.284999999999997</v>
      </c>
      <c r="G830">
        <f t="shared" si="12"/>
        <v>78.257534460000002</v>
      </c>
      <c r="H830">
        <v>3.855</v>
      </c>
      <c r="T830">
        <v>82.754000000000005</v>
      </c>
      <c r="U830">
        <v>150.24270000000001</v>
      </c>
    </row>
    <row r="831" spans="1:21" x14ac:dyDescent="0.35">
      <c r="A831">
        <v>40.332000000000001</v>
      </c>
      <c r="B831">
        <v>17.651</v>
      </c>
      <c r="C831">
        <v>3.8559999999999999</v>
      </c>
      <c r="F831">
        <v>40.332000000000001</v>
      </c>
      <c r="G831">
        <f t="shared" si="12"/>
        <v>78.51553122</v>
      </c>
      <c r="H831">
        <v>3.8559999999999999</v>
      </c>
      <c r="T831">
        <v>82.855000000000004</v>
      </c>
      <c r="U831">
        <v>150.24270000000001</v>
      </c>
    </row>
    <row r="832" spans="1:21" x14ac:dyDescent="0.35">
      <c r="A832">
        <v>40.378999999999998</v>
      </c>
      <c r="B832">
        <v>17.73</v>
      </c>
      <c r="C832">
        <v>3.8540000000000001</v>
      </c>
      <c r="F832">
        <v>40.378999999999998</v>
      </c>
      <c r="G832">
        <f t="shared" si="12"/>
        <v>78.866940600000007</v>
      </c>
      <c r="H832">
        <v>3.8540000000000001</v>
      </c>
      <c r="T832">
        <v>82.954999999999998</v>
      </c>
      <c r="U832">
        <v>150.24270000000001</v>
      </c>
    </row>
    <row r="833" spans="1:21" x14ac:dyDescent="0.35">
      <c r="A833">
        <v>40.426000000000002</v>
      </c>
      <c r="B833">
        <v>16.597000000000001</v>
      </c>
      <c r="C833">
        <v>3.8530000000000002</v>
      </c>
      <c r="F833">
        <v>40.426000000000002</v>
      </c>
      <c r="G833">
        <f t="shared" si="12"/>
        <v>73.827107340000012</v>
      </c>
      <c r="H833">
        <v>3.8530000000000002</v>
      </c>
      <c r="T833">
        <v>83.055000000000007</v>
      </c>
      <c r="U833">
        <v>150.24270000000001</v>
      </c>
    </row>
    <row r="834" spans="1:21" x14ac:dyDescent="0.35">
      <c r="A834">
        <v>40.49</v>
      </c>
      <c r="B834">
        <v>16.95</v>
      </c>
      <c r="C834">
        <v>3.8540000000000001</v>
      </c>
      <c r="F834">
        <v>40.49</v>
      </c>
      <c r="G834">
        <f t="shared" ref="G834:G897" si="13">B834*4.44822</f>
        <v>75.397328999999999</v>
      </c>
      <c r="H834">
        <v>3.8540000000000001</v>
      </c>
      <c r="T834">
        <v>83.188000000000002</v>
      </c>
      <c r="U834">
        <v>150.24270000000001</v>
      </c>
    </row>
    <row r="835" spans="1:21" x14ac:dyDescent="0.35">
      <c r="A835">
        <v>40.545000000000002</v>
      </c>
      <c r="B835">
        <v>17.042999999999999</v>
      </c>
      <c r="C835">
        <v>3.855</v>
      </c>
      <c r="F835">
        <v>40.545000000000002</v>
      </c>
      <c r="G835">
        <f t="shared" si="13"/>
        <v>75.811013459999998</v>
      </c>
      <c r="H835">
        <v>3.855</v>
      </c>
      <c r="T835">
        <v>83.254999999999995</v>
      </c>
      <c r="U835">
        <v>150.24270000000001</v>
      </c>
    </row>
    <row r="836" spans="1:21" x14ac:dyDescent="0.35">
      <c r="A836">
        <v>40.591999999999999</v>
      </c>
      <c r="B836">
        <v>17.21</v>
      </c>
      <c r="C836">
        <v>3.855</v>
      </c>
      <c r="F836">
        <v>40.591999999999999</v>
      </c>
      <c r="G836">
        <f t="shared" si="13"/>
        <v>76.553866200000002</v>
      </c>
      <c r="H836">
        <v>3.855</v>
      </c>
      <c r="T836">
        <v>83.353999999999999</v>
      </c>
      <c r="U836">
        <v>150.24270000000001</v>
      </c>
    </row>
    <row r="837" spans="1:21" x14ac:dyDescent="0.35">
      <c r="A837">
        <v>40.64</v>
      </c>
      <c r="B837">
        <v>17.372</v>
      </c>
      <c r="C837">
        <v>3.8540000000000001</v>
      </c>
      <c r="F837">
        <v>40.64</v>
      </c>
      <c r="G837">
        <f t="shared" si="13"/>
        <v>77.274477840000003</v>
      </c>
      <c r="H837">
        <v>3.8540000000000001</v>
      </c>
      <c r="T837">
        <v>83.453999999999994</v>
      </c>
      <c r="U837">
        <v>150.24270000000001</v>
      </c>
    </row>
    <row r="838" spans="1:21" x14ac:dyDescent="0.35">
      <c r="A838">
        <v>40.686999999999998</v>
      </c>
      <c r="B838">
        <v>17.792000000000002</v>
      </c>
      <c r="C838">
        <v>3.855</v>
      </c>
      <c r="F838">
        <v>40.686999999999998</v>
      </c>
      <c r="G838">
        <f t="shared" si="13"/>
        <v>79.142730240000006</v>
      </c>
      <c r="H838">
        <v>3.855</v>
      </c>
      <c r="T838">
        <v>83.554000000000002</v>
      </c>
      <c r="U838">
        <v>150.24270000000001</v>
      </c>
    </row>
    <row r="839" spans="1:21" x14ac:dyDescent="0.35">
      <c r="A839">
        <v>40.734000000000002</v>
      </c>
      <c r="B839">
        <v>16.991</v>
      </c>
      <c r="C839">
        <v>3.855</v>
      </c>
      <c r="F839">
        <v>40.734000000000002</v>
      </c>
      <c r="G839">
        <f t="shared" si="13"/>
        <v>75.579706020000003</v>
      </c>
      <c r="H839">
        <v>3.855</v>
      </c>
      <c r="T839">
        <v>83.686999999999998</v>
      </c>
      <c r="U839">
        <v>150.24270000000001</v>
      </c>
    </row>
    <row r="840" spans="1:21" x14ac:dyDescent="0.35">
      <c r="A840">
        <v>40.780999999999999</v>
      </c>
      <c r="B840">
        <v>16.768999999999998</v>
      </c>
      <c r="C840">
        <v>3.855</v>
      </c>
      <c r="F840">
        <v>40.780999999999999</v>
      </c>
      <c r="G840">
        <f t="shared" si="13"/>
        <v>74.592201179999989</v>
      </c>
      <c r="H840">
        <v>3.855</v>
      </c>
      <c r="T840">
        <v>83.754000000000005</v>
      </c>
      <c r="U840">
        <v>150.24270000000001</v>
      </c>
    </row>
    <row r="841" spans="1:21" x14ac:dyDescent="0.35">
      <c r="A841">
        <v>40.834000000000003</v>
      </c>
      <c r="B841">
        <v>16.893000000000001</v>
      </c>
      <c r="C841">
        <v>3.8519999999999999</v>
      </c>
      <c r="F841">
        <v>40.834000000000003</v>
      </c>
      <c r="G841">
        <f t="shared" si="13"/>
        <v>75.143780460000002</v>
      </c>
      <c r="H841">
        <v>3.8519999999999999</v>
      </c>
      <c r="T841">
        <v>83.853999999999999</v>
      </c>
      <c r="U841">
        <v>150.24270000000001</v>
      </c>
    </row>
    <row r="842" spans="1:21" x14ac:dyDescent="0.35">
      <c r="A842">
        <v>40.881</v>
      </c>
      <c r="B842">
        <v>16.696999999999999</v>
      </c>
      <c r="C842">
        <v>3.8530000000000002</v>
      </c>
      <c r="F842">
        <v>40.881</v>
      </c>
      <c r="G842">
        <f t="shared" si="13"/>
        <v>74.27192934</v>
      </c>
      <c r="H842">
        <v>3.8530000000000002</v>
      </c>
      <c r="T842">
        <v>83.953999999999994</v>
      </c>
      <c r="U842">
        <v>150.24270000000001</v>
      </c>
    </row>
    <row r="843" spans="1:21" x14ac:dyDescent="0.35">
      <c r="A843">
        <v>40.927999999999997</v>
      </c>
      <c r="B843">
        <v>16.971</v>
      </c>
      <c r="C843">
        <v>3.855</v>
      </c>
      <c r="F843">
        <v>40.927999999999997</v>
      </c>
      <c r="G843">
        <f t="shared" si="13"/>
        <v>75.490741620000009</v>
      </c>
      <c r="H843">
        <v>3.855</v>
      </c>
      <c r="T843">
        <v>84.054000000000002</v>
      </c>
      <c r="U843">
        <v>150.24270000000001</v>
      </c>
    </row>
    <row r="844" spans="1:21" x14ac:dyDescent="0.35">
      <c r="A844">
        <v>40.975999999999999</v>
      </c>
      <c r="B844">
        <v>17.02</v>
      </c>
      <c r="C844">
        <v>3.8559999999999999</v>
      </c>
      <c r="F844">
        <v>40.975999999999999</v>
      </c>
      <c r="G844">
        <f t="shared" si="13"/>
        <v>75.708704400000002</v>
      </c>
      <c r="H844">
        <v>3.8559999999999999</v>
      </c>
      <c r="T844">
        <v>84.186999999999998</v>
      </c>
      <c r="U844">
        <v>150.24270000000001</v>
      </c>
    </row>
    <row r="845" spans="1:21" x14ac:dyDescent="0.35">
      <c r="A845">
        <v>41.024000000000001</v>
      </c>
      <c r="B845">
        <v>16.838999999999999</v>
      </c>
      <c r="C845">
        <v>3.855</v>
      </c>
      <c r="F845">
        <v>41.024000000000001</v>
      </c>
      <c r="G845">
        <f t="shared" si="13"/>
        <v>74.903576579999992</v>
      </c>
      <c r="H845">
        <v>3.855</v>
      </c>
      <c r="T845">
        <v>84.254000000000005</v>
      </c>
      <c r="U845">
        <v>150.24270000000001</v>
      </c>
    </row>
    <row r="846" spans="1:21" x14ac:dyDescent="0.35">
      <c r="A846">
        <v>41.075000000000003</v>
      </c>
      <c r="B846">
        <v>16.439</v>
      </c>
      <c r="C846">
        <v>3.855</v>
      </c>
      <c r="F846">
        <v>41.075000000000003</v>
      </c>
      <c r="G846">
        <f t="shared" si="13"/>
        <v>73.124288579999998</v>
      </c>
      <c r="H846">
        <v>3.855</v>
      </c>
      <c r="T846">
        <v>84.353999999999999</v>
      </c>
      <c r="U846">
        <v>150.24270000000001</v>
      </c>
    </row>
    <row r="847" spans="1:21" x14ac:dyDescent="0.35">
      <c r="A847">
        <v>41.122999999999998</v>
      </c>
      <c r="B847">
        <v>16.643000000000001</v>
      </c>
      <c r="C847">
        <v>3.855</v>
      </c>
      <c r="F847">
        <v>41.122999999999998</v>
      </c>
      <c r="G847">
        <f t="shared" si="13"/>
        <v>74.031725460000004</v>
      </c>
      <c r="H847">
        <v>3.855</v>
      </c>
      <c r="T847">
        <v>84.453999999999994</v>
      </c>
      <c r="U847">
        <v>150.24270000000001</v>
      </c>
    </row>
    <row r="848" spans="1:21" x14ac:dyDescent="0.35">
      <c r="A848">
        <v>41.171999999999997</v>
      </c>
      <c r="B848">
        <v>16.501999999999999</v>
      </c>
      <c r="C848">
        <v>3.8540000000000001</v>
      </c>
      <c r="F848">
        <v>41.171999999999997</v>
      </c>
      <c r="G848">
        <f t="shared" si="13"/>
        <v>73.404526439999998</v>
      </c>
      <c r="H848">
        <v>3.8540000000000001</v>
      </c>
      <c r="T848">
        <v>84.554000000000002</v>
      </c>
      <c r="U848">
        <v>150.24270000000001</v>
      </c>
    </row>
    <row r="849" spans="1:21" x14ac:dyDescent="0.35">
      <c r="A849">
        <v>41.219000000000001</v>
      </c>
      <c r="B849">
        <v>16.762</v>
      </c>
      <c r="C849">
        <v>3.855</v>
      </c>
      <c r="F849">
        <v>41.219000000000001</v>
      </c>
      <c r="G849">
        <f t="shared" si="13"/>
        <v>74.56106364</v>
      </c>
      <c r="H849">
        <v>3.855</v>
      </c>
      <c r="T849">
        <v>84.686999999999998</v>
      </c>
      <c r="U849">
        <v>150.24270000000001</v>
      </c>
    </row>
    <row r="850" spans="1:21" x14ac:dyDescent="0.35">
      <c r="A850">
        <v>41.265999999999998</v>
      </c>
      <c r="B850">
        <v>16.459</v>
      </c>
      <c r="C850">
        <v>3.855</v>
      </c>
      <c r="F850">
        <v>41.265999999999998</v>
      </c>
      <c r="G850">
        <f t="shared" si="13"/>
        <v>73.213252979999993</v>
      </c>
      <c r="H850">
        <v>3.855</v>
      </c>
      <c r="T850">
        <v>84.754999999999995</v>
      </c>
      <c r="U850">
        <v>150.24270000000001</v>
      </c>
    </row>
    <row r="851" spans="1:21" x14ac:dyDescent="0.35">
      <c r="A851">
        <v>41.313000000000002</v>
      </c>
      <c r="B851">
        <v>16.593</v>
      </c>
      <c r="C851">
        <v>3.855</v>
      </c>
      <c r="F851">
        <v>41.313000000000002</v>
      </c>
      <c r="G851">
        <f t="shared" si="13"/>
        <v>73.809314459999996</v>
      </c>
      <c r="H851">
        <v>3.855</v>
      </c>
      <c r="T851">
        <v>84.853999999999999</v>
      </c>
      <c r="U851">
        <v>150.24270000000001</v>
      </c>
    </row>
    <row r="852" spans="1:21" x14ac:dyDescent="0.35">
      <c r="A852">
        <v>41.36</v>
      </c>
      <c r="B852">
        <v>16.786000000000001</v>
      </c>
      <c r="C852">
        <v>3.8530000000000002</v>
      </c>
      <c r="F852">
        <v>41.36</v>
      </c>
      <c r="G852">
        <f t="shared" si="13"/>
        <v>74.667820920000011</v>
      </c>
      <c r="H852">
        <v>3.8530000000000002</v>
      </c>
      <c r="T852">
        <v>84.954999999999998</v>
      </c>
      <c r="U852">
        <v>150.24270000000001</v>
      </c>
    </row>
    <row r="853" spans="1:21" x14ac:dyDescent="0.35">
      <c r="A853">
        <v>41.423999999999999</v>
      </c>
      <c r="B853">
        <v>16.821999999999999</v>
      </c>
      <c r="C853">
        <v>3.8540000000000001</v>
      </c>
      <c r="F853">
        <v>41.423999999999999</v>
      </c>
      <c r="G853">
        <f t="shared" si="13"/>
        <v>74.827956839999999</v>
      </c>
      <c r="H853">
        <v>3.8540000000000001</v>
      </c>
      <c r="T853">
        <v>85.055000000000007</v>
      </c>
      <c r="U853">
        <v>150.24270000000001</v>
      </c>
    </row>
    <row r="854" spans="1:21" x14ac:dyDescent="0.35">
      <c r="A854">
        <v>41.472999999999999</v>
      </c>
      <c r="B854">
        <v>17.309999999999999</v>
      </c>
      <c r="C854">
        <v>3.851</v>
      </c>
      <c r="F854">
        <v>41.472999999999999</v>
      </c>
      <c r="G854">
        <f t="shared" si="13"/>
        <v>76.998688199999989</v>
      </c>
      <c r="H854">
        <v>3.851</v>
      </c>
      <c r="T854">
        <v>85.188999999999993</v>
      </c>
      <c r="U854">
        <v>150.24270000000001</v>
      </c>
    </row>
    <row r="855" spans="1:21" x14ac:dyDescent="0.35">
      <c r="A855">
        <v>41.524000000000001</v>
      </c>
      <c r="B855">
        <v>17.238</v>
      </c>
      <c r="C855">
        <v>3.855</v>
      </c>
      <c r="F855">
        <v>41.524000000000001</v>
      </c>
      <c r="G855">
        <f t="shared" si="13"/>
        <v>76.67841636</v>
      </c>
      <c r="H855">
        <v>3.855</v>
      </c>
      <c r="T855">
        <v>85.256</v>
      </c>
      <c r="U855">
        <v>150.24270000000001</v>
      </c>
    </row>
    <row r="856" spans="1:21" x14ac:dyDescent="0.35">
      <c r="A856">
        <v>41.575000000000003</v>
      </c>
      <c r="B856">
        <v>17.178999999999998</v>
      </c>
      <c r="C856">
        <v>3.855</v>
      </c>
      <c r="F856">
        <v>41.575000000000003</v>
      </c>
      <c r="G856">
        <f t="shared" si="13"/>
        <v>76.415971379999988</v>
      </c>
      <c r="H856">
        <v>3.855</v>
      </c>
      <c r="T856">
        <v>85.353999999999999</v>
      </c>
      <c r="U856">
        <v>150.24270000000001</v>
      </c>
    </row>
    <row r="857" spans="1:21" x14ac:dyDescent="0.35">
      <c r="A857">
        <v>41.622999999999998</v>
      </c>
      <c r="B857">
        <v>17.337</v>
      </c>
      <c r="C857">
        <v>3.855</v>
      </c>
      <c r="F857">
        <v>41.622999999999998</v>
      </c>
      <c r="G857">
        <f t="shared" si="13"/>
        <v>77.118790140000002</v>
      </c>
      <c r="H857">
        <v>3.855</v>
      </c>
      <c r="T857">
        <v>85.454999999999998</v>
      </c>
      <c r="U857">
        <v>150.24270000000001</v>
      </c>
    </row>
    <row r="858" spans="1:21" x14ac:dyDescent="0.35">
      <c r="A858">
        <v>41.67</v>
      </c>
      <c r="B858">
        <v>17.285</v>
      </c>
      <c r="C858">
        <v>3.855</v>
      </c>
      <c r="F858">
        <v>41.67</v>
      </c>
      <c r="G858">
        <f t="shared" si="13"/>
        <v>76.887482700000007</v>
      </c>
      <c r="H858">
        <v>3.855</v>
      </c>
      <c r="T858">
        <v>85.554000000000002</v>
      </c>
      <c r="U858">
        <v>150.24270000000001</v>
      </c>
    </row>
    <row r="859" spans="1:21" x14ac:dyDescent="0.35">
      <c r="A859">
        <v>41.718000000000004</v>
      </c>
      <c r="B859">
        <v>17.327999999999999</v>
      </c>
      <c r="C859">
        <v>3.8540000000000001</v>
      </c>
      <c r="F859">
        <v>41.718000000000004</v>
      </c>
      <c r="G859">
        <f t="shared" si="13"/>
        <v>77.078756159999998</v>
      </c>
      <c r="H859">
        <v>3.8540000000000001</v>
      </c>
      <c r="T859">
        <v>85.686999999999998</v>
      </c>
      <c r="U859">
        <v>150.24270000000001</v>
      </c>
    </row>
    <row r="860" spans="1:21" x14ac:dyDescent="0.35">
      <c r="A860">
        <v>41.765999999999998</v>
      </c>
      <c r="B860">
        <v>16.241</v>
      </c>
      <c r="C860">
        <v>3.8559999999999999</v>
      </c>
      <c r="F860">
        <v>41.765999999999998</v>
      </c>
      <c r="G860">
        <f t="shared" si="13"/>
        <v>72.243541019999995</v>
      </c>
      <c r="H860">
        <v>3.8559999999999999</v>
      </c>
      <c r="T860">
        <v>85.754000000000005</v>
      </c>
      <c r="U860">
        <v>150.24270000000001</v>
      </c>
    </row>
    <row r="861" spans="1:21" x14ac:dyDescent="0.35">
      <c r="A861">
        <v>41.813000000000002</v>
      </c>
      <c r="B861">
        <v>15.323</v>
      </c>
      <c r="C861">
        <v>3.8530000000000002</v>
      </c>
      <c r="F861">
        <v>41.813000000000002</v>
      </c>
      <c r="G861">
        <f t="shared" si="13"/>
        <v>68.160075059999997</v>
      </c>
      <c r="H861">
        <v>3.8530000000000002</v>
      </c>
      <c r="T861">
        <v>85.852999999999994</v>
      </c>
      <c r="U861">
        <v>150.24270000000001</v>
      </c>
    </row>
    <row r="862" spans="1:21" x14ac:dyDescent="0.35">
      <c r="A862">
        <v>41.860999999999997</v>
      </c>
      <c r="B862">
        <v>15.507</v>
      </c>
      <c r="C862">
        <v>3.8540000000000001</v>
      </c>
      <c r="F862">
        <v>41.860999999999997</v>
      </c>
      <c r="G862">
        <f t="shared" si="13"/>
        <v>68.978547539999994</v>
      </c>
      <c r="H862">
        <v>3.8540000000000001</v>
      </c>
      <c r="T862">
        <v>85.953999999999994</v>
      </c>
      <c r="U862">
        <v>150.24270000000001</v>
      </c>
    </row>
    <row r="863" spans="1:21" x14ac:dyDescent="0.35">
      <c r="A863">
        <v>41.908000000000001</v>
      </c>
      <c r="B863">
        <v>16.061</v>
      </c>
      <c r="C863">
        <v>3.8559999999999999</v>
      </c>
      <c r="F863">
        <v>41.908000000000001</v>
      </c>
      <c r="G863">
        <f t="shared" si="13"/>
        <v>71.44286142</v>
      </c>
      <c r="H863">
        <v>3.8559999999999999</v>
      </c>
      <c r="T863">
        <v>86.052999999999997</v>
      </c>
      <c r="U863">
        <v>150.24270000000001</v>
      </c>
    </row>
    <row r="864" spans="1:21" x14ac:dyDescent="0.35">
      <c r="A864">
        <v>41.957000000000001</v>
      </c>
      <c r="B864">
        <v>16.079000000000001</v>
      </c>
      <c r="C864">
        <v>3.855</v>
      </c>
      <c r="F864">
        <v>41.957000000000001</v>
      </c>
      <c r="G864">
        <f t="shared" si="13"/>
        <v>71.522929380000008</v>
      </c>
      <c r="H864">
        <v>3.855</v>
      </c>
      <c r="T864">
        <v>86.186999999999998</v>
      </c>
      <c r="U864">
        <v>150.24270000000001</v>
      </c>
    </row>
    <row r="865" spans="1:21" x14ac:dyDescent="0.35">
      <c r="A865">
        <v>42.006</v>
      </c>
      <c r="B865">
        <v>16.588000000000001</v>
      </c>
      <c r="C865">
        <v>3.855</v>
      </c>
      <c r="F865">
        <v>42.006</v>
      </c>
      <c r="G865">
        <f t="shared" si="13"/>
        <v>73.787073360000008</v>
      </c>
      <c r="H865">
        <v>3.855</v>
      </c>
      <c r="T865">
        <v>86.253</v>
      </c>
      <c r="U865">
        <v>150.24270000000001</v>
      </c>
    </row>
    <row r="866" spans="1:21" x14ac:dyDescent="0.35">
      <c r="A866">
        <v>42.054000000000002</v>
      </c>
      <c r="B866">
        <v>16.52</v>
      </c>
      <c r="C866">
        <v>3.855</v>
      </c>
      <c r="F866">
        <v>42.054000000000002</v>
      </c>
      <c r="G866">
        <f t="shared" si="13"/>
        <v>73.484594400000006</v>
      </c>
      <c r="H866">
        <v>3.855</v>
      </c>
      <c r="T866">
        <v>86.352999999999994</v>
      </c>
      <c r="U866">
        <v>150.24270000000001</v>
      </c>
    </row>
    <row r="867" spans="1:21" x14ac:dyDescent="0.35">
      <c r="A867">
        <v>42.100999999999999</v>
      </c>
      <c r="B867">
        <v>16.82</v>
      </c>
      <c r="C867">
        <v>3.855</v>
      </c>
      <c r="F867">
        <v>42.100999999999999</v>
      </c>
      <c r="G867">
        <f t="shared" si="13"/>
        <v>74.819060399999998</v>
      </c>
      <c r="H867">
        <v>3.855</v>
      </c>
      <c r="T867">
        <v>86.453999999999994</v>
      </c>
      <c r="U867">
        <v>150.24270000000001</v>
      </c>
    </row>
    <row r="868" spans="1:21" x14ac:dyDescent="0.35">
      <c r="A868">
        <v>42.148000000000003</v>
      </c>
      <c r="B868">
        <v>16.745000000000001</v>
      </c>
      <c r="C868">
        <v>3.8540000000000001</v>
      </c>
      <c r="F868">
        <v>42.148000000000003</v>
      </c>
      <c r="G868">
        <f t="shared" si="13"/>
        <v>74.485443900000007</v>
      </c>
      <c r="H868">
        <v>3.8540000000000001</v>
      </c>
      <c r="T868">
        <v>86.552999999999997</v>
      </c>
      <c r="U868">
        <v>150.24270000000001</v>
      </c>
    </row>
    <row r="869" spans="1:21" x14ac:dyDescent="0.35">
      <c r="A869">
        <v>42.195</v>
      </c>
      <c r="B869">
        <v>16.762</v>
      </c>
      <c r="C869">
        <v>3.855</v>
      </c>
      <c r="F869">
        <v>42.195</v>
      </c>
      <c r="G869">
        <f t="shared" si="13"/>
        <v>74.56106364</v>
      </c>
      <c r="H869">
        <v>3.855</v>
      </c>
      <c r="T869">
        <v>86.686999999999998</v>
      </c>
      <c r="U869">
        <v>150.24270000000001</v>
      </c>
    </row>
    <row r="870" spans="1:21" x14ac:dyDescent="0.35">
      <c r="A870">
        <v>42.241999999999997</v>
      </c>
      <c r="B870">
        <v>16.459</v>
      </c>
      <c r="C870">
        <v>3.855</v>
      </c>
      <c r="F870">
        <v>42.241999999999997</v>
      </c>
      <c r="G870">
        <f t="shared" si="13"/>
        <v>73.213252979999993</v>
      </c>
      <c r="H870">
        <v>3.855</v>
      </c>
      <c r="T870">
        <v>86.753</v>
      </c>
      <c r="U870">
        <v>150.24270000000001</v>
      </c>
    </row>
    <row r="871" spans="1:21" x14ac:dyDescent="0.35">
      <c r="A871">
        <v>42.29</v>
      </c>
      <c r="B871">
        <v>16.593</v>
      </c>
      <c r="C871">
        <v>3.855</v>
      </c>
      <c r="F871">
        <v>42.29</v>
      </c>
      <c r="G871">
        <f t="shared" si="13"/>
        <v>73.809314459999996</v>
      </c>
      <c r="H871">
        <v>3.855</v>
      </c>
      <c r="T871">
        <v>86.852999999999994</v>
      </c>
      <c r="U871">
        <v>150.24270000000001</v>
      </c>
    </row>
    <row r="872" spans="1:21" x14ac:dyDescent="0.35">
      <c r="A872">
        <v>42.338000000000001</v>
      </c>
      <c r="B872">
        <v>16.786000000000001</v>
      </c>
      <c r="C872">
        <v>3.8530000000000002</v>
      </c>
      <c r="F872">
        <v>42.338000000000001</v>
      </c>
      <c r="G872">
        <f t="shared" si="13"/>
        <v>74.667820920000011</v>
      </c>
      <c r="H872">
        <v>3.8530000000000002</v>
      </c>
      <c r="T872">
        <v>86.953999999999994</v>
      </c>
      <c r="U872">
        <v>150.24270000000001</v>
      </c>
    </row>
    <row r="873" spans="1:21" x14ac:dyDescent="0.35">
      <c r="A873">
        <v>42.386000000000003</v>
      </c>
      <c r="B873">
        <v>16.821999999999999</v>
      </c>
      <c r="C873">
        <v>3.8540000000000001</v>
      </c>
      <c r="F873">
        <v>42.386000000000003</v>
      </c>
      <c r="G873">
        <f t="shared" si="13"/>
        <v>74.827956839999999</v>
      </c>
      <c r="H873">
        <v>3.8540000000000001</v>
      </c>
      <c r="T873">
        <v>87.054000000000002</v>
      </c>
      <c r="U873">
        <v>150.24270000000001</v>
      </c>
    </row>
    <row r="874" spans="1:21" x14ac:dyDescent="0.35">
      <c r="A874">
        <v>42.433999999999997</v>
      </c>
      <c r="B874">
        <v>17.309999999999999</v>
      </c>
      <c r="C874">
        <v>3.851</v>
      </c>
      <c r="F874">
        <v>42.433999999999997</v>
      </c>
      <c r="G874">
        <f t="shared" si="13"/>
        <v>76.998688199999989</v>
      </c>
      <c r="H874">
        <v>3.851</v>
      </c>
      <c r="T874">
        <v>87.188000000000002</v>
      </c>
      <c r="U874">
        <v>150.24270000000001</v>
      </c>
    </row>
    <row r="875" spans="1:21" x14ac:dyDescent="0.35">
      <c r="A875">
        <v>42.481000000000002</v>
      </c>
      <c r="B875">
        <v>17.238</v>
      </c>
      <c r="C875">
        <v>3.855</v>
      </c>
      <c r="F875">
        <v>42.481000000000002</v>
      </c>
      <c r="G875">
        <f t="shared" si="13"/>
        <v>76.67841636</v>
      </c>
      <c r="H875">
        <v>3.855</v>
      </c>
      <c r="T875">
        <v>87.254000000000005</v>
      </c>
      <c r="U875">
        <v>150.24270000000001</v>
      </c>
    </row>
    <row r="876" spans="1:21" x14ac:dyDescent="0.35">
      <c r="A876">
        <v>42.527999999999999</v>
      </c>
      <c r="B876">
        <v>17.178999999999998</v>
      </c>
      <c r="C876">
        <v>3.855</v>
      </c>
      <c r="F876">
        <v>42.527999999999999</v>
      </c>
      <c r="G876">
        <f t="shared" si="13"/>
        <v>76.415971379999988</v>
      </c>
      <c r="H876">
        <v>3.855</v>
      </c>
      <c r="T876">
        <v>87.353999999999999</v>
      </c>
      <c r="U876">
        <v>150.24270000000001</v>
      </c>
    </row>
    <row r="877" spans="1:21" x14ac:dyDescent="0.35">
      <c r="A877">
        <v>42.575000000000003</v>
      </c>
      <c r="B877">
        <v>17.337</v>
      </c>
      <c r="C877">
        <v>3.855</v>
      </c>
      <c r="F877">
        <v>42.575000000000003</v>
      </c>
      <c r="G877">
        <f t="shared" si="13"/>
        <v>77.118790140000002</v>
      </c>
      <c r="H877">
        <v>3.855</v>
      </c>
      <c r="T877">
        <v>87.453999999999994</v>
      </c>
      <c r="U877">
        <v>150.24270000000001</v>
      </c>
    </row>
    <row r="878" spans="1:21" x14ac:dyDescent="0.35">
      <c r="A878">
        <v>42.622999999999998</v>
      </c>
      <c r="B878">
        <v>17.285</v>
      </c>
      <c r="C878">
        <v>3.855</v>
      </c>
      <c r="F878">
        <v>42.622999999999998</v>
      </c>
      <c r="G878">
        <f t="shared" si="13"/>
        <v>76.887482700000007</v>
      </c>
      <c r="H878">
        <v>3.855</v>
      </c>
      <c r="T878">
        <v>87.552999999999997</v>
      </c>
      <c r="U878">
        <v>150.24270000000001</v>
      </c>
    </row>
    <row r="879" spans="1:21" x14ac:dyDescent="0.35">
      <c r="A879">
        <v>42.67</v>
      </c>
      <c r="B879">
        <v>17.327999999999999</v>
      </c>
      <c r="C879">
        <v>3.8540000000000001</v>
      </c>
      <c r="F879">
        <v>42.67</v>
      </c>
      <c r="G879">
        <f t="shared" si="13"/>
        <v>77.078756159999998</v>
      </c>
      <c r="H879">
        <v>3.8540000000000001</v>
      </c>
      <c r="T879">
        <v>87.686999999999998</v>
      </c>
      <c r="U879">
        <v>150.24270000000001</v>
      </c>
    </row>
    <row r="880" spans="1:21" x14ac:dyDescent="0.35">
      <c r="A880">
        <v>42.719000000000001</v>
      </c>
      <c r="B880">
        <v>16.241</v>
      </c>
      <c r="C880">
        <v>3.8559999999999999</v>
      </c>
      <c r="F880">
        <v>42.719000000000001</v>
      </c>
      <c r="G880">
        <f t="shared" si="13"/>
        <v>72.243541019999995</v>
      </c>
      <c r="H880">
        <v>3.8559999999999999</v>
      </c>
      <c r="T880">
        <v>87.754000000000005</v>
      </c>
      <c r="U880">
        <v>150.24270000000001</v>
      </c>
    </row>
    <row r="881" spans="1:21" x14ac:dyDescent="0.35">
      <c r="A881">
        <v>42.767000000000003</v>
      </c>
      <c r="B881">
        <v>15.323</v>
      </c>
      <c r="C881">
        <v>3.8530000000000002</v>
      </c>
      <c r="F881">
        <v>42.767000000000003</v>
      </c>
      <c r="G881">
        <f t="shared" si="13"/>
        <v>68.160075059999997</v>
      </c>
      <c r="H881">
        <v>3.8530000000000002</v>
      </c>
      <c r="T881">
        <v>87.853999999999999</v>
      </c>
      <c r="U881">
        <v>150.24270000000001</v>
      </c>
    </row>
    <row r="882" spans="1:21" x14ac:dyDescent="0.35">
      <c r="A882">
        <v>42.814</v>
      </c>
      <c r="B882">
        <v>15.507</v>
      </c>
      <c r="C882">
        <v>3.8540000000000001</v>
      </c>
      <c r="F882">
        <v>42.814</v>
      </c>
      <c r="G882">
        <f t="shared" si="13"/>
        <v>68.978547539999994</v>
      </c>
      <c r="H882">
        <v>3.8540000000000001</v>
      </c>
      <c r="T882">
        <v>87.953999999999994</v>
      </c>
      <c r="U882">
        <v>150.24270000000001</v>
      </c>
    </row>
    <row r="883" spans="1:21" x14ac:dyDescent="0.35">
      <c r="A883">
        <v>42.860999999999997</v>
      </c>
      <c r="B883">
        <v>16.061</v>
      </c>
      <c r="C883">
        <v>3.8559999999999999</v>
      </c>
      <c r="F883">
        <v>42.860999999999997</v>
      </c>
      <c r="G883">
        <f t="shared" si="13"/>
        <v>71.44286142</v>
      </c>
      <c r="H883">
        <v>3.8559999999999999</v>
      </c>
      <c r="T883">
        <v>88.054000000000002</v>
      </c>
      <c r="U883">
        <v>150.24270000000001</v>
      </c>
    </row>
    <row r="884" spans="1:21" x14ac:dyDescent="0.35">
      <c r="A884">
        <v>42.908000000000001</v>
      </c>
      <c r="B884">
        <v>16.079000000000001</v>
      </c>
      <c r="C884">
        <v>3.855</v>
      </c>
      <c r="F884">
        <v>42.908000000000001</v>
      </c>
      <c r="G884">
        <f t="shared" si="13"/>
        <v>71.522929380000008</v>
      </c>
      <c r="H884">
        <v>3.855</v>
      </c>
      <c r="T884">
        <v>88.186000000000007</v>
      </c>
      <c r="U884">
        <v>150.24270000000001</v>
      </c>
    </row>
    <row r="885" spans="1:21" x14ac:dyDescent="0.35">
      <c r="A885">
        <v>42.956000000000003</v>
      </c>
      <c r="B885">
        <v>16.588000000000001</v>
      </c>
      <c r="C885">
        <v>3.855</v>
      </c>
      <c r="F885">
        <v>42.956000000000003</v>
      </c>
      <c r="G885">
        <f t="shared" si="13"/>
        <v>73.787073360000008</v>
      </c>
      <c r="H885">
        <v>3.855</v>
      </c>
      <c r="T885">
        <v>88.253</v>
      </c>
      <c r="U885">
        <v>150.24270000000001</v>
      </c>
    </row>
    <row r="886" spans="1:21" x14ac:dyDescent="0.35">
      <c r="A886">
        <v>43.003999999999998</v>
      </c>
      <c r="B886">
        <v>16.52</v>
      </c>
      <c r="C886">
        <v>3.855</v>
      </c>
      <c r="F886">
        <v>43.003999999999998</v>
      </c>
      <c r="G886">
        <f t="shared" si="13"/>
        <v>73.484594400000006</v>
      </c>
      <c r="H886">
        <v>3.855</v>
      </c>
      <c r="T886">
        <v>88.352999999999994</v>
      </c>
      <c r="U886">
        <v>150.24270000000001</v>
      </c>
    </row>
    <row r="887" spans="1:21" x14ac:dyDescent="0.35">
      <c r="A887">
        <v>43.052999999999997</v>
      </c>
      <c r="B887">
        <v>16.835000000000001</v>
      </c>
      <c r="C887">
        <v>3.855</v>
      </c>
      <c r="F887">
        <v>43.052999999999997</v>
      </c>
      <c r="G887">
        <f t="shared" si="13"/>
        <v>74.885783700000005</v>
      </c>
      <c r="H887">
        <v>3.855</v>
      </c>
      <c r="T887">
        <v>88.453000000000003</v>
      </c>
      <c r="U887">
        <v>150.24270000000001</v>
      </c>
    </row>
    <row r="888" spans="1:21" x14ac:dyDescent="0.35">
      <c r="A888">
        <v>43.1</v>
      </c>
      <c r="B888">
        <v>17.102</v>
      </c>
      <c r="C888">
        <v>3.855</v>
      </c>
      <c r="F888">
        <v>43.1</v>
      </c>
      <c r="G888">
        <f t="shared" si="13"/>
        <v>76.073458439999996</v>
      </c>
      <c r="H888">
        <v>3.855</v>
      </c>
      <c r="T888">
        <v>88.552999999999997</v>
      </c>
      <c r="U888">
        <v>150.24270000000001</v>
      </c>
    </row>
    <row r="889" spans="1:21" x14ac:dyDescent="0.35">
      <c r="A889">
        <v>43.146999999999998</v>
      </c>
      <c r="B889">
        <v>17.181000000000001</v>
      </c>
      <c r="C889">
        <v>3.855</v>
      </c>
      <c r="F889">
        <v>43.146999999999998</v>
      </c>
      <c r="G889">
        <f t="shared" si="13"/>
        <v>76.424867820000003</v>
      </c>
      <c r="H889">
        <v>3.855</v>
      </c>
      <c r="T889">
        <v>88.686999999999998</v>
      </c>
      <c r="U889">
        <v>150.24270000000001</v>
      </c>
    </row>
    <row r="890" spans="1:21" x14ac:dyDescent="0.35">
      <c r="A890">
        <v>43.194000000000003</v>
      </c>
      <c r="B890">
        <v>17.213999999999999</v>
      </c>
      <c r="C890">
        <v>3.855</v>
      </c>
      <c r="F890">
        <v>43.194000000000003</v>
      </c>
      <c r="G890">
        <f t="shared" si="13"/>
        <v>76.571659079999989</v>
      </c>
      <c r="H890">
        <v>3.855</v>
      </c>
      <c r="T890">
        <v>88.754000000000005</v>
      </c>
      <c r="U890">
        <v>150.24270000000001</v>
      </c>
    </row>
    <row r="891" spans="1:21" x14ac:dyDescent="0.35">
      <c r="A891">
        <v>43.241999999999997</v>
      </c>
      <c r="B891">
        <v>17.256</v>
      </c>
      <c r="C891">
        <v>3.855</v>
      </c>
      <c r="F891">
        <v>43.241999999999997</v>
      </c>
      <c r="G891">
        <f t="shared" si="13"/>
        <v>76.758484320000008</v>
      </c>
      <c r="H891">
        <v>3.855</v>
      </c>
      <c r="T891">
        <v>88.852999999999994</v>
      </c>
      <c r="U891">
        <v>150.24270000000001</v>
      </c>
    </row>
    <row r="892" spans="1:21" x14ac:dyDescent="0.35">
      <c r="A892">
        <v>43.29</v>
      </c>
      <c r="B892">
        <v>17.254999999999999</v>
      </c>
      <c r="C892">
        <v>3.8519999999999999</v>
      </c>
      <c r="F892">
        <v>43.29</v>
      </c>
      <c r="G892">
        <f t="shared" si="13"/>
        <v>76.754036099999993</v>
      </c>
      <c r="H892">
        <v>3.8519999999999999</v>
      </c>
      <c r="T892">
        <v>88.953999999999994</v>
      </c>
      <c r="U892">
        <v>150.24270000000001</v>
      </c>
    </row>
    <row r="893" spans="1:21" x14ac:dyDescent="0.35">
      <c r="A893">
        <v>43.337000000000003</v>
      </c>
      <c r="B893">
        <v>17.224</v>
      </c>
      <c r="C893">
        <v>3.855</v>
      </c>
      <c r="F893">
        <v>43.337000000000003</v>
      </c>
      <c r="G893">
        <f t="shared" si="13"/>
        <v>76.616141280000008</v>
      </c>
      <c r="H893">
        <v>3.855</v>
      </c>
      <c r="T893">
        <v>89.054000000000002</v>
      </c>
      <c r="U893">
        <v>150.24270000000001</v>
      </c>
    </row>
    <row r="894" spans="1:21" x14ac:dyDescent="0.35">
      <c r="A894">
        <v>43.384</v>
      </c>
      <c r="B894">
        <v>16.888999999999999</v>
      </c>
      <c r="C894">
        <v>3.855</v>
      </c>
      <c r="F894">
        <v>43.384</v>
      </c>
      <c r="G894">
        <f t="shared" si="13"/>
        <v>75.12598758</v>
      </c>
      <c r="H894">
        <v>3.855</v>
      </c>
      <c r="T894">
        <v>89.186999999999998</v>
      </c>
      <c r="U894">
        <v>150.24270000000001</v>
      </c>
    </row>
    <row r="895" spans="1:21" x14ac:dyDescent="0.35">
      <c r="A895">
        <v>43.430999999999997</v>
      </c>
      <c r="B895">
        <v>16.178000000000001</v>
      </c>
      <c r="C895">
        <v>3.855</v>
      </c>
      <c r="F895">
        <v>43.430999999999997</v>
      </c>
      <c r="G895">
        <f t="shared" si="13"/>
        <v>71.963303160000009</v>
      </c>
      <c r="H895">
        <v>3.855</v>
      </c>
      <c r="T895">
        <v>89.254000000000005</v>
      </c>
      <c r="U895">
        <v>150.24270000000001</v>
      </c>
    </row>
    <row r="896" spans="1:21" x14ac:dyDescent="0.35">
      <c r="A896">
        <v>43.478000000000002</v>
      </c>
      <c r="B896">
        <v>16.341999999999999</v>
      </c>
      <c r="C896">
        <v>3.855</v>
      </c>
      <c r="F896">
        <v>43.478000000000002</v>
      </c>
      <c r="G896">
        <f t="shared" si="13"/>
        <v>72.692811239999997</v>
      </c>
      <c r="H896">
        <v>3.855</v>
      </c>
      <c r="T896">
        <v>89.352999999999994</v>
      </c>
      <c r="U896">
        <v>150.24270000000001</v>
      </c>
    </row>
    <row r="897" spans="1:21" x14ac:dyDescent="0.35">
      <c r="A897">
        <v>43.524999999999999</v>
      </c>
      <c r="B897">
        <v>16.506</v>
      </c>
      <c r="C897">
        <v>3.8540000000000001</v>
      </c>
      <c r="F897">
        <v>43.524999999999999</v>
      </c>
      <c r="G897">
        <f t="shared" si="13"/>
        <v>73.42231932</v>
      </c>
      <c r="H897">
        <v>3.8540000000000001</v>
      </c>
      <c r="T897">
        <v>89.453999999999994</v>
      </c>
      <c r="U897">
        <v>150.24270000000001</v>
      </c>
    </row>
    <row r="898" spans="1:21" x14ac:dyDescent="0.35">
      <c r="A898">
        <v>43.573</v>
      </c>
      <c r="B898">
        <v>16.338999999999999</v>
      </c>
      <c r="C898">
        <v>3.855</v>
      </c>
      <c r="F898">
        <v>43.573</v>
      </c>
      <c r="G898">
        <f t="shared" ref="G898:G961" si="14">B898*4.44822</f>
        <v>72.679466579999996</v>
      </c>
      <c r="H898">
        <v>3.855</v>
      </c>
      <c r="T898">
        <v>89.554000000000002</v>
      </c>
      <c r="U898">
        <v>150.24270000000001</v>
      </c>
    </row>
    <row r="899" spans="1:21" x14ac:dyDescent="0.35">
      <c r="A899">
        <v>43.62</v>
      </c>
      <c r="B899">
        <v>16.574999999999999</v>
      </c>
      <c r="C899">
        <v>3.855</v>
      </c>
      <c r="F899">
        <v>43.62</v>
      </c>
      <c r="G899">
        <f t="shared" si="14"/>
        <v>73.729246500000002</v>
      </c>
      <c r="H899">
        <v>3.855</v>
      </c>
      <c r="T899">
        <v>89.688000000000002</v>
      </c>
      <c r="U899">
        <v>150.24270000000001</v>
      </c>
    </row>
    <row r="900" spans="1:21" x14ac:dyDescent="0.35">
      <c r="A900">
        <v>43.667999999999999</v>
      </c>
      <c r="B900">
        <v>16.399999999999999</v>
      </c>
      <c r="C900">
        <v>3.855</v>
      </c>
      <c r="F900">
        <v>43.667999999999999</v>
      </c>
      <c r="G900">
        <f t="shared" si="14"/>
        <v>72.950807999999995</v>
      </c>
      <c r="H900">
        <v>3.855</v>
      </c>
      <c r="T900">
        <v>89.754000000000005</v>
      </c>
      <c r="U900">
        <v>150.24270000000001</v>
      </c>
    </row>
    <row r="901" spans="1:21" x14ac:dyDescent="0.35">
      <c r="A901">
        <v>43.716999999999999</v>
      </c>
      <c r="B901">
        <v>16.45</v>
      </c>
      <c r="C901">
        <v>3.8580000000000001</v>
      </c>
      <c r="F901">
        <v>43.716999999999999</v>
      </c>
      <c r="G901">
        <f t="shared" si="14"/>
        <v>73.173219000000003</v>
      </c>
      <c r="H901">
        <v>3.8580000000000001</v>
      </c>
      <c r="T901">
        <v>89.852999999999994</v>
      </c>
      <c r="U901">
        <v>150.24270000000001</v>
      </c>
    </row>
    <row r="902" spans="1:21" x14ac:dyDescent="0.35">
      <c r="A902">
        <v>43.764000000000003</v>
      </c>
      <c r="B902">
        <v>15.662000000000001</v>
      </c>
      <c r="C902">
        <v>3.8559999999999999</v>
      </c>
      <c r="F902">
        <v>43.764000000000003</v>
      </c>
      <c r="G902">
        <f t="shared" si="14"/>
        <v>69.668021640000006</v>
      </c>
      <c r="H902">
        <v>3.8559999999999999</v>
      </c>
      <c r="T902">
        <v>89.953999999999994</v>
      </c>
      <c r="U902">
        <v>150.24270000000001</v>
      </c>
    </row>
    <row r="903" spans="1:21" x14ac:dyDescent="0.35">
      <c r="A903">
        <v>43.811</v>
      </c>
      <c r="B903">
        <v>15.801</v>
      </c>
      <c r="C903">
        <v>3.855</v>
      </c>
      <c r="F903">
        <v>43.811</v>
      </c>
      <c r="G903">
        <f t="shared" si="14"/>
        <v>70.286324219999997</v>
      </c>
      <c r="H903">
        <v>3.855</v>
      </c>
      <c r="T903">
        <v>90.052999999999997</v>
      </c>
      <c r="U903">
        <v>150.24270000000001</v>
      </c>
    </row>
    <row r="904" spans="1:21" x14ac:dyDescent="0.35">
      <c r="A904">
        <v>43.865000000000002</v>
      </c>
      <c r="B904">
        <v>15.648999999999999</v>
      </c>
      <c r="C904">
        <v>3.855</v>
      </c>
      <c r="F904">
        <v>43.865000000000002</v>
      </c>
      <c r="G904">
        <f t="shared" si="14"/>
        <v>69.61019478</v>
      </c>
      <c r="H904">
        <v>3.855</v>
      </c>
      <c r="T904">
        <v>90.186000000000007</v>
      </c>
      <c r="U904">
        <v>150.24270000000001</v>
      </c>
    </row>
    <row r="905" spans="1:21" x14ac:dyDescent="0.35">
      <c r="A905">
        <v>43.911999999999999</v>
      </c>
      <c r="B905">
        <v>16.047000000000001</v>
      </c>
      <c r="C905">
        <v>3.855</v>
      </c>
      <c r="F905">
        <v>43.911999999999999</v>
      </c>
      <c r="G905">
        <f t="shared" si="14"/>
        <v>71.380586340000008</v>
      </c>
      <c r="H905">
        <v>3.855</v>
      </c>
      <c r="T905">
        <v>90.253</v>
      </c>
      <c r="U905">
        <v>150.24270000000001</v>
      </c>
    </row>
    <row r="906" spans="1:21" x14ac:dyDescent="0.35">
      <c r="A906">
        <v>43.959000000000003</v>
      </c>
      <c r="B906">
        <v>16.276</v>
      </c>
      <c r="C906">
        <v>3.855</v>
      </c>
      <c r="F906">
        <v>43.959000000000003</v>
      </c>
      <c r="G906">
        <f t="shared" si="14"/>
        <v>72.399228719999996</v>
      </c>
      <c r="H906">
        <v>3.855</v>
      </c>
      <c r="T906">
        <v>90.352000000000004</v>
      </c>
      <c r="U906">
        <v>150.24270000000001</v>
      </c>
    </row>
    <row r="907" spans="1:21" x14ac:dyDescent="0.35">
      <c r="A907">
        <v>44.006999999999998</v>
      </c>
      <c r="B907">
        <v>16.835000000000001</v>
      </c>
      <c r="C907">
        <v>3.855</v>
      </c>
      <c r="F907">
        <v>44.006999999999998</v>
      </c>
      <c r="G907">
        <f t="shared" si="14"/>
        <v>74.885783700000005</v>
      </c>
      <c r="H907">
        <v>3.855</v>
      </c>
      <c r="T907">
        <v>90.453000000000003</v>
      </c>
      <c r="U907">
        <v>150.24270000000001</v>
      </c>
    </row>
    <row r="908" spans="1:21" x14ac:dyDescent="0.35">
      <c r="A908">
        <v>44.055999999999997</v>
      </c>
      <c r="B908">
        <v>17.102</v>
      </c>
      <c r="C908">
        <v>3.855</v>
      </c>
      <c r="F908">
        <v>44.055999999999997</v>
      </c>
      <c r="G908">
        <f t="shared" si="14"/>
        <v>76.073458439999996</v>
      </c>
      <c r="H908">
        <v>3.855</v>
      </c>
      <c r="T908">
        <v>90.552000000000007</v>
      </c>
      <c r="U908">
        <v>150.24270000000001</v>
      </c>
    </row>
    <row r="909" spans="1:21" x14ac:dyDescent="0.35">
      <c r="A909">
        <v>44.112000000000002</v>
      </c>
      <c r="B909">
        <v>17.181000000000001</v>
      </c>
      <c r="C909">
        <v>3.855</v>
      </c>
      <c r="F909">
        <v>44.112000000000002</v>
      </c>
      <c r="G909">
        <f t="shared" si="14"/>
        <v>76.424867820000003</v>
      </c>
      <c r="H909">
        <v>3.855</v>
      </c>
      <c r="T909">
        <v>90.686000000000007</v>
      </c>
      <c r="U909">
        <v>150.24270000000001</v>
      </c>
    </row>
    <row r="910" spans="1:21" x14ac:dyDescent="0.35">
      <c r="A910">
        <v>44.158999999999999</v>
      </c>
      <c r="B910">
        <v>17.213999999999999</v>
      </c>
      <c r="C910">
        <v>3.855</v>
      </c>
      <c r="F910">
        <v>44.158999999999999</v>
      </c>
      <c r="G910">
        <f t="shared" si="14"/>
        <v>76.571659079999989</v>
      </c>
      <c r="H910">
        <v>3.855</v>
      </c>
      <c r="T910">
        <v>90.751999999999995</v>
      </c>
      <c r="U910">
        <v>150.24270000000001</v>
      </c>
    </row>
    <row r="911" spans="1:21" x14ac:dyDescent="0.35">
      <c r="A911">
        <v>44.207000000000001</v>
      </c>
      <c r="B911">
        <v>17.256</v>
      </c>
      <c r="C911">
        <v>3.855</v>
      </c>
      <c r="F911">
        <v>44.207000000000001</v>
      </c>
      <c r="G911">
        <f t="shared" si="14"/>
        <v>76.758484320000008</v>
      </c>
      <c r="H911">
        <v>3.855</v>
      </c>
      <c r="T911">
        <v>90.852000000000004</v>
      </c>
      <c r="U911">
        <v>150.24270000000001</v>
      </c>
    </row>
    <row r="912" spans="1:21" x14ac:dyDescent="0.35">
      <c r="A912">
        <v>44.255000000000003</v>
      </c>
      <c r="B912">
        <v>17.254999999999999</v>
      </c>
      <c r="C912">
        <v>3.8519999999999999</v>
      </c>
      <c r="F912">
        <v>44.255000000000003</v>
      </c>
      <c r="G912">
        <f t="shared" si="14"/>
        <v>76.754036099999993</v>
      </c>
      <c r="H912">
        <v>3.8519999999999999</v>
      </c>
      <c r="T912">
        <v>90.953000000000003</v>
      </c>
      <c r="U912">
        <v>150.24270000000001</v>
      </c>
    </row>
    <row r="913" spans="1:21" x14ac:dyDescent="0.35">
      <c r="A913">
        <v>44.302999999999997</v>
      </c>
      <c r="B913">
        <v>17.224</v>
      </c>
      <c r="C913">
        <v>3.855</v>
      </c>
      <c r="F913">
        <v>44.302999999999997</v>
      </c>
      <c r="G913">
        <f t="shared" si="14"/>
        <v>76.616141280000008</v>
      </c>
      <c r="H913">
        <v>3.855</v>
      </c>
      <c r="T913">
        <v>91.052000000000007</v>
      </c>
      <c r="U913">
        <v>150.24270000000001</v>
      </c>
    </row>
    <row r="914" spans="1:21" x14ac:dyDescent="0.35">
      <c r="A914">
        <v>44.350999999999999</v>
      </c>
      <c r="B914">
        <v>16.888999999999999</v>
      </c>
      <c r="C914">
        <v>3.855</v>
      </c>
      <c r="F914">
        <v>44.350999999999999</v>
      </c>
      <c r="G914">
        <f t="shared" si="14"/>
        <v>75.12598758</v>
      </c>
      <c r="H914">
        <v>3.855</v>
      </c>
      <c r="T914">
        <v>91.186000000000007</v>
      </c>
      <c r="U914">
        <v>150.24270000000001</v>
      </c>
    </row>
    <row r="915" spans="1:21" x14ac:dyDescent="0.35">
      <c r="A915">
        <v>44.402999999999999</v>
      </c>
      <c r="B915">
        <v>16.178000000000001</v>
      </c>
      <c r="C915">
        <v>3.855</v>
      </c>
      <c r="F915">
        <v>44.402999999999999</v>
      </c>
      <c r="G915">
        <f t="shared" si="14"/>
        <v>71.963303160000009</v>
      </c>
      <c r="H915">
        <v>3.855</v>
      </c>
      <c r="T915">
        <v>91.251999999999995</v>
      </c>
      <c r="U915">
        <v>150.24270000000001</v>
      </c>
    </row>
    <row r="916" spans="1:21" x14ac:dyDescent="0.35">
      <c r="A916">
        <v>44.45</v>
      </c>
      <c r="B916">
        <v>16.341999999999999</v>
      </c>
      <c r="C916">
        <v>3.855</v>
      </c>
      <c r="F916">
        <v>44.45</v>
      </c>
      <c r="G916">
        <f t="shared" si="14"/>
        <v>72.692811239999997</v>
      </c>
      <c r="H916">
        <v>3.855</v>
      </c>
      <c r="T916">
        <v>91.352000000000004</v>
      </c>
      <c r="U916">
        <v>150.24270000000001</v>
      </c>
    </row>
    <row r="917" spans="1:21" x14ac:dyDescent="0.35">
      <c r="A917">
        <v>44.497999999999998</v>
      </c>
      <c r="B917">
        <v>16.506</v>
      </c>
      <c r="C917">
        <v>3.8540000000000001</v>
      </c>
      <c r="F917">
        <v>44.497999999999998</v>
      </c>
      <c r="G917">
        <f t="shared" si="14"/>
        <v>73.42231932</v>
      </c>
      <c r="H917">
        <v>3.8540000000000001</v>
      </c>
      <c r="T917">
        <v>91.453000000000003</v>
      </c>
      <c r="U917">
        <v>150.24270000000001</v>
      </c>
    </row>
    <row r="918" spans="1:21" x14ac:dyDescent="0.35">
      <c r="A918">
        <v>44.545000000000002</v>
      </c>
      <c r="B918">
        <v>16.338999999999999</v>
      </c>
      <c r="C918">
        <v>3.855</v>
      </c>
      <c r="F918">
        <v>44.545000000000002</v>
      </c>
      <c r="G918">
        <f t="shared" si="14"/>
        <v>72.679466579999996</v>
      </c>
      <c r="H918">
        <v>3.855</v>
      </c>
      <c r="T918">
        <v>91.552000000000007</v>
      </c>
      <c r="U918">
        <v>150.24270000000001</v>
      </c>
    </row>
    <row r="919" spans="1:21" x14ac:dyDescent="0.35">
      <c r="A919">
        <v>44.591999999999999</v>
      </c>
      <c r="B919">
        <v>16.574999999999999</v>
      </c>
      <c r="C919">
        <v>3.855</v>
      </c>
      <c r="F919">
        <v>44.591999999999999</v>
      </c>
      <c r="G919">
        <f t="shared" si="14"/>
        <v>73.729246500000002</v>
      </c>
      <c r="H919">
        <v>3.855</v>
      </c>
      <c r="T919">
        <v>91.686999999999998</v>
      </c>
      <c r="U919">
        <v>150.24270000000001</v>
      </c>
    </row>
    <row r="920" spans="1:21" x14ac:dyDescent="0.35">
      <c r="A920">
        <v>44.64</v>
      </c>
      <c r="B920">
        <v>16.399999999999999</v>
      </c>
      <c r="C920">
        <v>3.855</v>
      </c>
      <c r="F920">
        <v>44.64</v>
      </c>
      <c r="G920">
        <f t="shared" si="14"/>
        <v>72.950807999999995</v>
      </c>
      <c r="H920">
        <v>3.855</v>
      </c>
      <c r="T920">
        <v>91.753</v>
      </c>
      <c r="U920">
        <v>150.24270000000001</v>
      </c>
    </row>
    <row r="921" spans="1:21" x14ac:dyDescent="0.35">
      <c r="A921">
        <v>44.688000000000002</v>
      </c>
      <c r="B921">
        <v>16.45</v>
      </c>
      <c r="C921">
        <v>3.8580000000000001</v>
      </c>
      <c r="F921">
        <v>44.688000000000002</v>
      </c>
      <c r="G921">
        <f t="shared" si="14"/>
        <v>73.173219000000003</v>
      </c>
      <c r="H921">
        <v>3.8580000000000001</v>
      </c>
      <c r="T921">
        <v>91.852999999999994</v>
      </c>
      <c r="U921">
        <v>150.24270000000001</v>
      </c>
    </row>
    <row r="922" spans="1:21" x14ac:dyDescent="0.35">
      <c r="A922">
        <v>44.734999999999999</v>
      </c>
      <c r="B922">
        <v>15.662000000000001</v>
      </c>
      <c r="C922">
        <v>3.8559999999999999</v>
      </c>
      <c r="F922">
        <v>44.734999999999999</v>
      </c>
      <c r="G922">
        <f t="shared" si="14"/>
        <v>69.668021640000006</v>
      </c>
      <c r="H922">
        <v>3.8559999999999999</v>
      </c>
      <c r="T922">
        <v>91.953000000000003</v>
      </c>
      <c r="U922">
        <v>150.24270000000001</v>
      </c>
    </row>
    <row r="923" spans="1:21" x14ac:dyDescent="0.35">
      <c r="A923">
        <v>44.783000000000001</v>
      </c>
      <c r="B923">
        <v>15.801</v>
      </c>
      <c r="C923">
        <v>3.855</v>
      </c>
      <c r="F923">
        <v>44.783000000000001</v>
      </c>
      <c r="G923">
        <f t="shared" si="14"/>
        <v>70.286324219999997</v>
      </c>
      <c r="H923">
        <v>3.855</v>
      </c>
      <c r="T923">
        <v>92.052999999999997</v>
      </c>
      <c r="U923">
        <v>150.24270000000001</v>
      </c>
    </row>
    <row r="924" spans="1:21" x14ac:dyDescent="0.35">
      <c r="A924">
        <v>44.83</v>
      </c>
      <c r="B924">
        <v>15.648999999999999</v>
      </c>
      <c r="C924">
        <v>3.855</v>
      </c>
      <c r="F924">
        <v>44.83</v>
      </c>
      <c r="G924">
        <f t="shared" si="14"/>
        <v>69.61019478</v>
      </c>
      <c r="H924">
        <v>3.855</v>
      </c>
      <c r="T924">
        <v>92.186000000000007</v>
      </c>
      <c r="U924">
        <v>150.24270000000001</v>
      </c>
    </row>
    <row r="925" spans="1:21" x14ac:dyDescent="0.35">
      <c r="A925">
        <v>44.878</v>
      </c>
      <c r="B925">
        <v>16.001999999999999</v>
      </c>
      <c r="C925">
        <v>3.855</v>
      </c>
      <c r="F925">
        <v>44.878</v>
      </c>
      <c r="G925">
        <f t="shared" si="14"/>
        <v>71.180416440000002</v>
      </c>
      <c r="H925">
        <v>3.855</v>
      </c>
      <c r="T925">
        <v>92.251999999999995</v>
      </c>
      <c r="U925">
        <v>150.24270000000001</v>
      </c>
    </row>
    <row r="926" spans="1:21" x14ac:dyDescent="0.35">
      <c r="A926">
        <v>44.926000000000002</v>
      </c>
      <c r="B926">
        <v>15.851000000000001</v>
      </c>
      <c r="C926">
        <v>3.855</v>
      </c>
      <c r="F926">
        <v>44.926000000000002</v>
      </c>
      <c r="G926">
        <f t="shared" si="14"/>
        <v>70.508735220000005</v>
      </c>
      <c r="H926">
        <v>3.855</v>
      </c>
      <c r="T926">
        <v>92.352000000000004</v>
      </c>
      <c r="U926">
        <v>150.24270000000001</v>
      </c>
    </row>
    <row r="927" spans="1:21" x14ac:dyDescent="0.35">
      <c r="A927">
        <v>45.018000000000001</v>
      </c>
      <c r="B927">
        <v>15.881</v>
      </c>
      <c r="C927">
        <v>3.855</v>
      </c>
      <c r="F927">
        <v>45.018000000000001</v>
      </c>
      <c r="G927">
        <f t="shared" si="14"/>
        <v>70.642181820000005</v>
      </c>
      <c r="H927">
        <v>3.855</v>
      </c>
      <c r="T927">
        <v>92.451999999999998</v>
      </c>
      <c r="U927">
        <v>150.24270000000001</v>
      </c>
    </row>
    <row r="928" spans="1:21" x14ac:dyDescent="0.35">
      <c r="A928">
        <v>45.066000000000003</v>
      </c>
      <c r="B928">
        <v>16.314</v>
      </c>
      <c r="C928">
        <v>3.855</v>
      </c>
      <c r="F928">
        <v>45.066000000000003</v>
      </c>
      <c r="G928">
        <f t="shared" si="14"/>
        <v>72.568261079999999</v>
      </c>
      <c r="H928">
        <v>3.855</v>
      </c>
      <c r="T928">
        <v>92.552000000000007</v>
      </c>
      <c r="U928">
        <v>150.24270000000001</v>
      </c>
    </row>
    <row r="929" spans="1:21" x14ac:dyDescent="0.35">
      <c r="A929">
        <v>45.113</v>
      </c>
      <c r="B929">
        <v>16.125</v>
      </c>
      <c r="C929">
        <v>3.8559999999999999</v>
      </c>
      <c r="F929">
        <v>45.113</v>
      </c>
      <c r="G929">
        <f t="shared" si="14"/>
        <v>71.7275475</v>
      </c>
      <c r="H929">
        <v>3.8559999999999999</v>
      </c>
      <c r="T929">
        <v>92.652000000000001</v>
      </c>
      <c r="U929">
        <v>150.24270000000001</v>
      </c>
    </row>
    <row r="930" spans="1:21" x14ac:dyDescent="0.35">
      <c r="A930">
        <v>45.16</v>
      </c>
      <c r="B930">
        <v>16.085000000000001</v>
      </c>
      <c r="C930">
        <v>3.855</v>
      </c>
      <c r="F930">
        <v>45.16</v>
      </c>
      <c r="G930">
        <f t="shared" si="14"/>
        <v>71.549618700000011</v>
      </c>
      <c r="H930">
        <v>3.855</v>
      </c>
      <c r="T930">
        <v>92.753</v>
      </c>
      <c r="U930">
        <v>150.24270000000001</v>
      </c>
    </row>
    <row r="931" spans="1:21" x14ac:dyDescent="0.35">
      <c r="A931">
        <v>45.207999999999998</v>
      </c>
      <c r="B931">
        <v>16.02</v>
      </c>
      <c r="C931">
        <v>3.8490000000000002</v>
      </c>
      <c r="F931">
        <v>45.207999999999998</v>
      </c>
      <c r="G931">
        <f t="shared" si="14"/>
        <v>71.260484399999996</v>
      </c>
      <c r="H931">
        <v>3.8490000000000002</v>
      </c>
      <c r="T931">
        <v>92.852999999999994</v>
      </c>
      <c r="U931">
        <v>150.24270000000001</v>
      </c>
    </row>
    <row r="932" spans="1:21" x14ac:dyDescent="0.35">
      <c r="A932">
        <v>45.256</v>
      </c>
      <c r="B932">
        <v>16.198</v>
      </c>
      <c r="C932">
        <v>3.8559999999999999</v>
      </c>
      <c r="F932">
        <v>45.256</v>
      </c>
      <c r="G932">
        <f t="shared" si="14"/>
        <v>72.052267560000004</v>
      </c>
      <c r="H932">
        <v>3.8559999999999999</v>
      </c>
      <c r="T932">
        <v>92.953000000000003</v>
      </c>
      <c r="U932">
        <v>150.24270000000001</v>
      </c>
    </row>
    <row r="933" spans="1:21" x14ac:dyDescent="0.35">
      <c r="A933">
        <v>45.302999999999997</v>
      </c>
      <c r="B933">
        <v>16.477</v>
      </c>
      <c r="C933">
        <v>3.8530000000000002</v>
      </c>
      <c r="F933">
        <v>45.302999999999997</v>
      </c>
      <c r="G933">
        <f t="shared" si="14"/>
        <v>73.293320940000001</v>
      </c>
      <c r="H933">
        <v>3.8530000000000002</v>
      </c>
      <c r="T933">
        <v>93.052999999999997</v>
      </c>
      <c r="U933">
        <v>150.24270000000001</v>
      </c>
    </row>
    <row r="934" spans="1:21" x14ac:dyDescent="0.35">
      <c r="A934">
        <v>45.350999999999999</v>
      </c>
      <c r="B934">
        <v>16.462</v>
      </c>
      <c r="C934">
        <v>3.855</v>
      </c>
      <c r="F934">
        <v>45.350999999999999</v>
      </c>
      <c r="G934">
        <f t="shared" si="14"/>
        <v>73.226597639999994</v>
      </c>
      <c r="H934">
        <v>3.855</v>
      </c>
      <c r="T934">
        <v>93.186000000000007</v>
      </c>
      <c r="U934">
        <v>150.24270000000001</v>
      </c>
    </row>
    <row r="935" spans="1:21" x14ac:dyDescent="0.35">
      <c r="A935">
        <v>45.398000000000003</v>
      </c>
      <c r="B935">
        <v>16.356000000000002</v>
      </c>
      <c r="C935">
        <v>3.855</v>
      </c>
      <c r="F935">
        <v>45.398000000000003</v>
      </c>
      <c r="G935">
        <f t="shared" si="14"/>
        <v>72.755086320000004</v>
      </c>
      <c r="H935">
        <v>3.855</v>
      </c>
      <c r="T935">
        <v>93.251999999999995</v>
      </c>
      <c r="U935">
        <v>150.24270000000001</v>
      </c>
    </row>
    <row r="936" spans="1:21" x14ac:dyDescent="0.35">
      <c r="A936">
        <v>45.445</v>
      </c>
      <c r="B936">
        <v>16.477</v>
      </c>
      <c r="C936">
        <v>3.855</v>
      </c>
      <c r="F936">
        <v>45.445</v>
      </c>
      <c r="G936">
        <f t="shared" si="14"/>
        <v>73.293320940000001</v>
      </c>
      <c r="H936">
        <v>3.855</v>
      </c>
      <c r="T936">
        <v>93.352000000000004</v>
      </c>
      <c r="U936">
        <v>150.24270000000001</v>
      </c>
    </row>
    <row r="937" spans="1:21" x14ac:dyDescent="0.35">
      <c r="A937">
        <v>45.491999999999997</v>
      </c>
      <c r="B937">
        <v>16.338000000000001</v>
      </c>
      <c r="C937">
        <v>3.855</v>
      </c>
      <c r="F937">
        <v>45.491999999999997</v>
      </c>
      <c r="G937">
        <f t="shared" si="14"/>
        <v>72.67501836000001</v>
      </c>
      <c r="H937">
        <v>3.855</v>
      </c>
      <c r="T937">
        <v>93.451999999999998</v>
      </c>
      <c r="U937">
        <v>150.24270000000001</v>
      </c>
    </row>
    <row r="938" spans="1:21" x14ac:dyDescent="0.35">
      <c r="A938">
        <v>45.545000000000002</v>
      </c>
      <c r="B938">
        <v>15.707000000000001</v>
      </c>
      <c r="C938">
        <v>3.8540000000000001</v>
      </c>
      <c r="F938">
        <v>45.545000000000002</v>
      </c>
      <c r="G938">
        <f t="shared" si="14"/>
        <v>69.868191539999998</v>
      </c>
      <c r="H938">
        <v>3.8540000000000001</v>
      </c>
      <c r="T938">
        <v>93.552000000000007</v>
      </c>
      <c r="U938">
        <v>150.24270000000001</v>
      </c>
    </row>
    <row r="939" spans="1:21" x14ac:dyDescent="0.35">
      <c r="A939">
        <v>45.593000000000004</v>
      </c>
      <c r="B939">
        <v>15.19</v>
      </c>
      <c r="C939">
        <v>3.855</v>
      </c>
      <c r="F939">
        <v>45.593000000000004</v>
      </c>
      <c r="G939">
        <f t="shared" si="14"/>
        <v>67.568461799999994</v>
      </c>
      <c r="H939">
        <v>3.855</v>
      </c>
      <c r="T939">
        <v>93.685000000000002</v>
      </c>
      <c r="U939">
        <v>150.24270000000001</v>
      </c>
    </row>
    <row r="940" spans="1:21" x14ac:dyDescent="0.35">
      <c r="A940">
        <v>45.651000000000003</v>
      </c>
      <c r="B940">
        <v>15.657</v>
      </c>
      <c r="C940">
        <v>3.8530000000000002</v>
      </c>
      <c r="F940">
        <v>45.651000000000003</v>
      </c>
      <c r="G940">
        <f t="shared" si="14"/>
        <v>69.645780540000004</v>
      </c>
      <c r="H940">
        <v>3.8530000000000002</v>
      </c>
      <c r="T940">
        <v>93.751999999999995</v>
      </c>
      <c r="U940">
        <v>150.24270000000001</v>
      </c>
    </row>
    <row r="941" spans="1:21" x14ac:dyDescent="0.35">
      <c r="A941">
        <v>45.7</v>
      </c>
      <c r="B941">
        <v>15.631</v>
      </c>
      <c r="C941">
        <v>3.8540000000000001</v>
      </c>
      <c r="F941">
        <v>45.7</v>
      </c>
      <c r="G941">
        <f t="shared" si="14"/>
        <v>69.530126820000007</v>
      </c>
      <c r="H941">
        <v>3.8540000000000001</v>
      </c>
      <c r="T941">
        <v>93.850999999999999</v>
      </c>
      <c r="U941">
        <v>150.24270000000001</v>
      </c>
    </row>
    <row r="942" spans="1:21" x14ac:dyDescent="0.35">
      <c r="A942">
        <v>45.747</v>
      </c>
      <c r="B942">
        <v>15.826000000000001</v>
      </c>
      <c r="C942">
        <v>3.8559999999999999</v>
      </c>
      <c r="F942">
        <v>45.747</v>
      </c>
      <c r="G942">
        <f t="shared" si="14"/>
        <v>70.397529720000009</v>
      </c>
      <c r="H942">
        <v>3.8559999999999999</v>
      </c>
      <c r="T942">
        <v>93.953000000000003</v>
      </c>
      <c r="U942">
        <v>150.24270000000001</v>
      </c>
    </row>
    <row r="943" spans="1:21" x14ac:dyDescent="0.35">
      <c r="A943">
        <v>45.793999999999997</v>
      </c>
      <c r="B943">
        <v>15.891999999999999</v>
      </c>
      <c r="C943">
        <v>3.8559999999999999</v>
      </c>
      <c r="F943">
        <v>45.793999999999997</v>
      </c>
      <c r="G943">
        <f t="shared" si="14"/>
        <v>70.691112239999995</v>
      </c>
      <c r="H943">
        <v>3.8559999999999999</v>
      </c>
      <c r="T943">
        <v>94.052999999999997</v>
      </c>
      <c r="U943">
        <v>150.24270000000001</v>
      </c>
    </row>
    <row r="944" spans="1:21" x14ac:dyDescent="0.35">
      <c r="A944">
        <v>45.841999999999999</v>
      </c>
      <c r="B944">
        <v>15.923999999999999</v>
      </c>
      <c r="C944">
        <v>3.855</v>
      </c>
      <c r="F944">
        <v>45.841999999999999</v>
      </c>
      <c r="G944">
        <f t="shared" si="14"/>
        <v>70.833455279999995</v>
      </c>
      <c r="H944">
        <v>3.855</v>
      </c>
      <c r="T944">
        <v>94.186000000000007</v>
      </c>
      <c r="U944">
        <v>150.24270000000001</v>
      </c>
    </row>
    <row r="945" spans="1:21" x14ac:dyDescent="0.35">
      <c r="A945">
        <v>45.89</v>
      </c>
      <c r="B945">
        <v>15.871</v>
      </c>
      <c r="C945">
        <v>3.855</v>
      </c>
      <c r="F945">
        <v>45.89</v>
      </c>
      <c r="G945">
        <f t="shared" si="14"/>
        <v>70.59769962</v>
      </c>
      <c r="H945">
        <v>3.855</v>
      </c>
      <c r="T945">
        <v>94.253</v>
      </c>
      <c r="U945">
        <v>150.24270000000001</v>
      </c>
    </row>
    <row r="946" spans="1:21" x14ac:dyDescent="0.35">
      <c r="A946">
        <v>45.938000000000002</v>
      </c>
      <c r="B946">
        <v>15.875999999999999</v>
      </c>
      <c r="C946">
        <v>3.855</v>
      </c>
      <c r="F946">
        <v>45.938000000000002</v>
      </c>
      <c r="G946">
        <f t="shared" si="14"/>
        <v>70.619940720000002</v>
      </c>
      <c r="H946">
        <v>3.855</v>
      </c>
      <c r="T946">
        <v>94.352000000000004</v>
      </c>
      <c r="U946">
        <v>150.24270000000001</v>
      </c>
    </row>
    <row r="947" spans="1:21" x14ac:dyDescent="0.35">
      <c r="A947">
        <v>45.984999999999999</v>
      </c>
      <c r="B947">
        <v>15.881</v>
      </c>
      <c r="C947">
        <v>3.855</v>
      </c>
      <c r="F947">
        <v>45.984999999999999</v>
      </c>
      <c r="G947">
        <f t="shared" si="14"/>
        <v>70.642181820000005</v>
      </c>
      <c r="H947">
        <v>3.855</v>
      </c>
      <c r="T947">
        <v>94.451999999999998</v>
      </c>
      <c r="U947">
        <v>150.24270000000001</v>
      </c>
    </row>
    <row r="948" spans="1:21" x14ac:dyDescent="0.35">
      <c r="A948">
        <v>46.033000000000001</v>
      </c>
      <c r="B948">
        <v>16.314</v>
      </c>
      <c r="C948">
        <v>3.855</v>
      </c>
      <c r="F948">
        <v>46.033000000000001</v>
      </c>
      <c r="G948">
        <f t="shared" si="14"/>
        <v>72.568261079999999</v>
      </c>
      <c r="H948">
        <v>3.855</v>
      </c>
      <c r="T948">
        <v>94.552000000000007</v>
      </c>
      <c r="U948">
        <v>150.24270000000001</v>
      </c>
    </row>
    <row r="949" spans="1:21" x14ac:dyDescent="0.35">
      <c r="A949">
        <v>46.08</v>
      </c>
      <c r="B949">
        <v>16.125</v>
      </c>
      <c r="C949">
        <v>3.8559999999999999</v>
      </c>
      <c r="F949">
        <v>46.08</v>
      </c>
      <c r="G949">
        <f t="shared" si="14"/>
        <v>71.7275475</v>
      </c>
      <c r="H949">
        <v>3.8559999999999999</v>
      </c>
      <c r="T949">
        <v>94.652000000000001</v>
      </c>
      <c r="U949">
        <v>150.24270000000001</v>
      </c>
    </row>
    <row r="950" spans="1:21" x14ac:dyDescent="0.35">
      <c r="A950">
        <v>46.127000000000002</v>
      </c>
      <c r="B950">
        <v>16.085000000000001</v>
      </c>
      <c r="C950">
        <v>3.855</v>
      </c>
      <c r="F950">
        <v>46.127000000000002</v>
      </c>
      <c r="G950">
        <f t="shared" si="14"/>
        <v>71.549618700000011</v>
      </c>
      <c r="H950">
        <v>3.855</v>
      </c>
      <c r="T950">
        <v>94.753</v>
      </c>
      <c r="U950">
        <v>150.24270000000001</v>
      </c>
    </row>
    <row r="951" spans="1:21" x14ac:dyDescent="0.35">
      <c r="A951">
        <v>46.174999999999997</v>
      </c>
      <c r="B951">
        <v>16.02</v>
      </c>
      <c r="C951">
        <v>3.8490000000000002</v>
      </c>
      <c r="F951">
        <v>46.174999999999997</v>
      </c>
      <c r="G951">
        <f t="shared" si="14"/>
        <v>71.260484399999996</v>
      </c>
      <c r="H951">
        <v>3.8490000000000002</v>
      </c>
      <c r="T951">
        <v>94.852000000000004</v>
      </c>
      <c r="U951">
        <v>150.24270000000001</v>
      </c>
    </row>
    <row r="952" spans="1:21" x14ac:dyDescent="0.35">
      <c r="A952">
        <v>46.223999999999997</v>
      </c>
      <c r="B952">
        <v>16.198</v>
      </c>
      <c r="C952">
        <v>3.8559999999999999</v>
      </c>
      <c r="F952">
        <v>46.223999999999997</v>
      </c>
      <c r="G952">
        <f t="shared" si="14"/>
        <v>72.052267560000004</v>
      </c>
      <c r="H952">
        <v>3.8559999999999999</v>
      </c>
      <c r="T952">
        <v>94.953000000000003</v>
      </c>
      <c r="U952">
        <v>150.24270000000001</v>
      </c>
    </row>
    <row r="953" spans="1:21" x14ac:dyDescent="0.35">
      <c r="A953">
        <v>46.271999999999998</v>
      </c>
      <c r="B953">
        <v>16.477</v>
      </c>
      <c r="C953">
        <v>3.8530000000000002</v>
      </c>
      <c r="F953">
        <v>46.271999999999998</v>
      </c>
      <c r="G953">
        <f t="shared" si="14"/>
        <v>73.293320940000001</v>
      </c>
      <c r="H953">
        <v>3.8530000000000002</v>
      </c>
      <c r="T953">
        <v>95.052000000000007</v>
      </c>
      <c r="U953">
        <v>150.24270000000001</v>
      </c>
    </row>
    <row r="954" spans="1:21" x14ac:dyDescent="0.35">
      <c r="A954">
        <v>46.319000000000003</v>
      </c>
      <c r="B954">
        <v>16.462</v>
      </c>
      <c r="C954">
        <v>3.855</v>
      </c>
      <c r="F954">
        <v>46.319000000000003</v>
      </c>
      <c r="G954">
        <f t="shared" si="14"/>
        <v>73.226597639999994</v>
      </c>
      <c r="H954">
        <v>3.855</v>
      </c>
      <c r="T954">
        <v>95.185000000000002</v>
      </c>
      <c r="U954">
        <v>150.24270000000001</v>
      </c>
    </row>
    <row r="955" spans="1:21" x14ac:dyDescent="0.35">
      <c r="A955">
        <v>46.366999999999997</v>
      </c>
      <c r="B955">
        <v>16.356000000000002</v>
      </c>
      <c r="C955">
        <v>3.855</v>
      </c>
      <c r="F955">
        <v>46.366999999999997</v>
      </c>
      <c r="G955">
        <f t="shared" si="14"/>
        <v>72.755086320000004</v>
      </c>
      <c r="H955">
        <v>3.855</v>
      </c>
      <c r="T955">
        <v>95.251999999999995</v>
      </c>
      <c r="U955">
        <v>150.24270000000001</v>
      </c>
    </row>
    <row r="956" spans="1:21" x14ac:dyDescent="0.35">
      <c r="A956">
        <v>46.414000000000001</v>
      </c>
      <c r="B956">
        <v>16.477</v>
      </c>
      <c r="C956">
        <v>3.855</v>
      </c>
      <c r="F956">
        <v>46.414000000000001</v>
      </c>
      <c r="G956">
        <f t="shared" si="14"/>
        <v>73.293320940000001</v>
      </c>
      <c r="H956">
        <v>3.855</v>
      </c>
      <c r="T956">
        <v>95.350999999999999</v>
      </c>
      <c r="U956">
        <v>150.24270000000001</v>
      </c>
    </row>
    <row r="957" spans="1:21" x14ac:dyDescent="0.35">
      <c r="A957">
        <v>46.460999999999999</v>
      </c>
      <c r="B957">
        <v>16.338000000000001</v>
      </c>
      <c r="C957">
        <v>3.855</v>
      </c>
      <c r="F957">
        <v>46.460999999999999</v>
      </c>
      <c r="G957">
        <f t="shared" si="14"/>
        <v>72.67501836000001</v>
      </c>
      <c r="H957">
        <v>3.855</v>
      </c>
      <c r="T957">
        <v>95.451999999999998</v>
      </c>
      <c r="U957">
        <v>150.24270000000001</v>
      </c>
    </row>
    <row r="958" spans="1:21" x14ac:dyDescent="0.35">
      <c r="A958">
        <v>46.508000000000003</v>
      </c>
      <c r="B958">
        <v>15.707000000000001</v>
      </c>
      <c r="C958">
        <v>3.8540000000000001</v>
      </c>
      <c r="F958">
        <v>46.508000000000003</v>
      </c>
      <c r="G958">
        <f t="shared" si="14"/>
        <v>69.868191539999998</v>
      </c>
      <c r="H958">
        <v>3.8540000000000001</v>
      </c>
      <c r="T958">
        <v>95.551000000000002</v>
      </c>
      <c r="U958">
        <v>150.24270000000001</v>
      </c>
    </row>
    <row r="959" spans="1:21" x14ac:dyDescent="0.35">
      <c r="A959">
        <v>46.557000000000002</v>
      </c>
      <c r="B959">
        <v>15.19</v>
      </c>
      <c r="C959">
        <v>3.855</v>
      </c>
      <c r="F959">
        <v>46.557000000000002</v>
      </c>
      <c r="G959">
        <f t="shared" si="14"/>
        <v>67.568461799999994</v>
      </c>
      <c r="H959">
        <v>3.855</v>
      </c>
      <c r="T959">
        <v>95.685000000000002</v>
      </c>
      <c r="U959">
        <v>150.24270000000001</v>
      </c>
    </row>
    <row r="960" spans="1:21" x14ac:dyDescent="0.35">
      <c r="A960">
        <v>46.604999999999997</v>
      </c>
      <c r="B960">
        <v>15.657</v>
      </c>
      <c r="C960">
        <v>3.8530000000000002</v>
      </c>
      <c r="F960">
        <v>46.604999999999997</v>
      </c>
      <c r="G960">
        <f t="shared" si="14"/>
        <v>69.645780540000004</v>
      </c>
      <c r="H960">
        <v>3.8530000000000002</v>
      </c>
      <c r="T960">
        <v>95.751000000000005</v>
      </c>
      <c r="U960">
        <v>150.24270000000001</v>
      </c>
    </row>
    <row r="961" spans="1:21" x14ac:dyDescent="0.35">
      <c r="A961">
        <v>46.652000000000001</v>
      </c>
      <c r="B961">
        <v>15.631</v>
      </c>
      <c r="C961">
        <v>3.8540000000000001</v>
      </c>
      <c r="F961">
        <v>46.652000000000001</v>
      </c>
      <c r="G961">
        <f t="shared" si="14"/>
        <v>69.530126820000007</v>
      </c>
      <c r="H961">
        <v>3.8540000000000001</v>
      </c>
      <c r="T961">
        <v>95.850999999999999</v>
      </c>
      <c r="U961">
        <v>150.24270000000001</v>
      </c>
    </row>
    <row r="962" spans="1:21" x14ac:dyDescent="0.35">
      <c r="A962">
        <v>46.7</v>
      </c>
      <c r="B962">
        <v>15.826000000000001</v>
      </c>
      <c r="C962">
        <v>3.8559999999999999</v>
      </c>
      <c r="F962">
        <v>46.7</v>
      </c>
      <c r="G962">
        <f t="shared" ref="G962:G1025" si="15">B962*4.44822</f>
        <v>70.397529720000009</v>
      </c>
      <c r="H962">
        <v>3.8559999999999999</v>
      </c>
      <c r="T962">
        <v>95.951999999999998</v>
      </c>
      <c r="U962">
        <v>150.24270000000001</v>
      </c>
    </row>
    <row r="963" spans="1:21" x14ac:dyDescent="0.35">
      <c r="A963">
        <v>46.747</v>
      </c>
      <c r="B963">
        <v>15.891999999999999</v>
      </c>
      <c r="C963">
        <v>3.8559999999999999</v>
      </c>
      <c r="F963">
        <v>46.747</v>
      </c>
      <c r="G963">
        <f t="shared" si="15"/>
        <v>70.691112239999995</v>
      </c>
      <c r="H963">
        <v>3.8559999999999999</v>
      </c>
      <c r="T963">
        <v>96.052000000000007</v>
      </c>
      <c r="U963">
        <v>150.24270000000001</v>
      </c>
    </row>
    <row r="964" spans="1:21" x14ac:dyDescent="0.35">
      <c r="A964">
        <v>46.795999999999999</v>
      </c>
      <c r="B964">
        <v>15.923999999999999</v>
      </c>
      <c r="C964">
        <v>3.855</v>
      </c>
      <c r="F964">
        <v>46.795999999999999</v>
      </c>
      <c r="G964">
        <f t="shared" si="15"/>
        <v>70.833455279999995</v>
      </c>
      <c r="H964">
        <v>3.855</v>
      </c>
      <c r="T964">
        <v>96.152000000000001</v>
      </c>
      <c r="U964">
        <v>150.24270000000001</v>
      </c>
    </row>
    <row r="965" spans="1:21" x14ac:dyDescent="0.35">
      <c r="A965">
        <v>46.843000000000004</v>
      </c>
      <c r="B965">
        <v>15.853</v>
      </c>
      <c r="C965">
        <v>3.855</v>
      </c>
      <c r="F965">
        <v>46.843000000000004</v>
      </c>
      <c r="G965">
        <f t="shared" si="15"/>
        <v>70.517631660000006</v>
      </c>
      <c r="H965">
        <v>3.855</v>
      </c>
      <c r="T965">
        <v>96.253</v>
      </c>
      <c r="U965">
        <v>150.24270000000001</v>
      </c>
    </row>
    <row r="966" spans="1:21" x14ac:dyDescent="0.35">
      <c r="A966">
        <v>46.892000000000003</v>
      </c>
      <c r="B966">
        <v>16.013999999999999</v>
      </c>
      <c r="C966">
        <v>3.855</v>
      </c>
      <c r="F966">
        <v>46.892000000000003</v>
      </c>
      <c r="G966">
        <f t="shared" si="15"/>
        <v>71.233795079999993</v>
      </c>
      <c r="H966">
        <v>3.855</v>
      </c>
      <c r="T966">
        <v>96.352999999999994</v>
      </c>
      <c r="U966">
        <v>150.24270000000001</v>
      </c>
    </row>
    <row r="967" spans="1:21" x14ac:dyDescent="0.35">
      <c r="A967">
        <v>46.94</v>
      </c>
      <c r="B967">
        <v>16.623000000000001</v>
      </c>
      <c r="C967">
        <v>3.855</v>
      </c>
      <c r="F967">
        <v>46.94</v>
      </c>
      <c r="G967">
        <f t="shared" si="15"/>
        <v>73.942761060000009</v>
      </c>
      <c r="H967">
        <v>3.855</v>
      </c>
      <c r="T967">
        <v>96.453000000000003</v>
      </c>
      <c r="U967">
        <v>150.24270000000001</v>
      </c>
    </row>
    <row r="968" spans="1:21" x14ac:dyDescent="0.35">
      <c r="A968">
        <v>47.005000000000003</v>
      </c>
      <c r="B968">
        <v>16.728000000000002</v>
      </c>
      <c r="C968">
        <v>3.8540000000000001</v>
      </c>
      <c r="F968">
        <v>47.005000000000003</v>
      </c>
      <c r="G968">
        <f t="shared" si="15"/>
        <v>74.409824160000014</v>
      </c>
      <c r="H968">
        <v>3.8540000000000001</v>
      </c>
      <c r="T968">
        <v>96.552000000000007</v>
      </c>
      <c r="U968">
        <v>150.24270000000001</v>
      </c>
    </row>
    <row r="969" spans="1:21" x14ac:dyDescent="0.35">
      <c r="A969">
        <v>47.054000000000002</v>
      </c>
      <c r="B969">
        <v>16.564</v>
      </c>
      <c r="C969">
        <v>3.8559999999999999</v>
      </c>
      <c r="F969">
        <v>47.054000000000002</v>
      </c>
      <c r="G969">
        <f t="shared" si="15"/>
        <v>73.680316079999997</v>
      </c>
      <c r="H969">
        <v>3.8559999999999999</v>
      </c>
      <c r="T969">
        <v>96.652000000000001</v>
      </c>
      <c r="U969">
        <v>150.24270000000001</v>
      </c>
    </row>
    <row r="970" spans="1:21" x14ac:dyDescent="0.35">
      <c r="A970">
        <v>47.101999999999997</v>
      </c>
      <c r="B970">
        <v>16.23</v>
      </c>
      <c r="C970">
        <v>3.8540000000000001</v>
      </c>
      <c r="F970">
        <v>47.101999999999997</v>
      </c>
      <c r="G970">
        <f t="shared" si="15"/>
        <v>72.194610600000004</v>
      </c>
      <c r="H970">
        <v>3.8540000000000001</v>
      </c>
      <c r="T970">
        <v>96.753</v>
      </c>
      <c r="U970">
        <v>150.24270000000001</v>
      </c>
    </row>
    <row r="971" spans="1:21" x14ac:dyDescent="0.35">
      <c r="A971">
        <v>47.15</v>
      </c>
      <c r="B971">
        <v>16.408000000000001</v>
      </c>
      <c r="C971">
        <v>3.8530000000000002</v>
      </c>
      <c r="F971">
        <v>47.15</v>
      </c>
      <c r="G971">
        <f t="shared" si="15"/>
        <v>72.986393760000013</v>
      </c>
      <c r="H971">
        <v>3.8530000000000002</v>
      </c>
      <c r="T971">
        <v>96.852999999999994</v>
      </c>
      <c r="U971">
        <v>150.24270000000001</v>
      </c>
    </row>
    <row r="972" spans="1:21" x14ac:dyDescent="0.35">
      <c r="A972">
        <v>47.201000000000001</v>
      </c>
      <c r="B972">
        <v>16.149000000000001</v>
      </c>
      <c r="C972">
        <v>3.8559999999999999</v>
      </c>
      <c r="F972">
        <v>47.201000000000001</v>
      </c>
      <c r="G972">
        <f t="shared" si="15"/>
        <v>71.834304780000011</v>
      </c>
      <c r="H972">
        <v>3.8559999999999999</v>
      </c>
      <c r="T972">
        <v>96.953000000000003</v>
      </c>
      <c r="U972">
        <v>150.24270000000001</v>
      </c>
    </row>
    <row r="973" spans="1:21" x14ac:dyDescent="0.35">
      <c r="A973">
        <v>47.249000000000002</v>
      </c>
      <c r="B973">
        <v>16.387</v>
      </c>
      <c r="C973">
        <v>3.855</v>
      </c>
      <c r="F973">
        <v>47.249000000000002</v>
      </c>
      <c r="G973">
        <f t="shared" si="15"/>
        <v>72.892981140000003</v>
      </c>
      <c r="H973">
        <v>3.855</v>
      </c>
      <c r="T973">
        <v>97.054000000000002</v>
      </c>
      <c r="U973">
        <v>150.24270000000001</v>
      </c>
    </row>
    <row r="974" spans="1:21" x14ac:dyDescent="0.35">
      <c r="A974">
        <v>47.296999999999997</v>
      </c>
      <c r="B974">
        <v>16.071999999999999</v>
      </c>
      <c r="C974">
        <v>3.855</v>
      </c>
      <c r="F974">
        <v>47.296999999999997</v>
      </c>
      <c r="G974">
        <f t="shared" si="15"/>
        <v>71.491791839999991</v>
      </c>
      <c r="H974">
        <v>3.855</v>
      </c>
      <c r="T974">
        <v>97.186999999999998</v>
      </c>
      <c r="U974">
        <v>150.24270000000001</v>
      </c>
    </row>
    <row r="975" spans="1:21" x14ac:dyDescent="0.35">
      <c r="A975">
        <v>47.344000000000001</v>
      </c>
      <c r="B975">
        <v>16.294</v>
      </c>
      <c r="C975">
        <v>3.855</v>
      </c>
      <c r="F975">
        <v>47.344000000000001</v>
      </c>
      <c r="G975">
        <f t="shared" si="15"/>
        <v>72.479296680000004</v>
      </c>
      <c r="H975">
        <v>3.855</v>
      </c>
      <c r="T975">
        <v>97.251999999999995</v>
      </c>
      <c r="U975">
        <v>150.24270000000001</v>
      </c>
    </row>
    <row r="976" spans="1:21" x14ac:dyDescent="0.35">
      <c r="A976">
        <v>47.390999999999998</v>
      </c>
      <c r="B976">
        <v>15.791</v>
      </c>
      <c r="C976">
        <v>3.855</v>
      </c>
      <c r="F976">
        <v>47.390999999999998</v>
      </c>
      <c r="G976">
        <f t="shared" si="15"/>
        <v>70.241842020000007</v>
      </c>
      <c r="H976">
        <v>3.855</v>
      </c>
      <c r="T976">
        <v>97.352000000000004</v>
      </c>
      <c r="U976">
        <v>150.24270000000001</v>
      </c>
    </row>
    <row r="977" spans="1:21" x14ac:dyDescent="0.35">
      <c r="A977">
        <v>47.44</v>
      </c>
      <c r="B977">
        <v>15.135999999999999</v>
      </c>
      <c r="C977">
        <v>3.8540000000000001</v>
      </c>
      <c r="F977">
        <v>47.44</v>
      </c>
      <c r="G977">
        <f t="shared" si="15"/>
        <v>67.328257919999999</v>
      </c>
      <c r="H977">
        <v>3.8540000000000001</v>
      </c>
      <c r="T977">
        <v>97.451999999999998</v>
      </c>
      <c r="U977">
        <v>150.24270000000001</v>
      </c>
    </row>
    <row r="978" spans="1:21" x14ac:dyDescent="0.35">
      <c r="A978">
        <v>47.488</v>
      </c>
      <c r="B978">
        <v>15.167999999999999</v>
      </c>
      <c r="C978">
        <v>3.855</v>
      </c>
      <c r="F978">
        <v>47.488</v>
      </c>
      <c r="G978">
        <f t="shared" si="15"/>
        <v>67.470600959999999</v>
      </c>
      <c r="H978">
        <v>3.855</v>
      </c>
      <c r="T978">
        <v>97.551000000000002</v>
      </c>
      <c r="U978">
        <v>150.24270000000001</v>
      </c>
    </row>
    <row r="979" spans="1:21" x14ac:dyDescent="0.35">
      <c r="A979">
        <v>47.536000000000001</v>
      </c>
      <c r="B979">
        <v>15.295</v>
      </c>
      <c r="C979">
        <v>3.855</v>
      </c>
      <c r="F979">
        <v>47.536000000000001</v>
      </c>
      <c r="G979">
        <f t="shared" si="15"/>
        <v>68.035524899999999</v>
      </c>
      <c r="H979">
        <v>3.855</v>
      </c>
      <c r="T979">
        <v>97.683999999999997</v>
      </c>
      <c r="U979">
        <v>150.24270000000001</v>
      </c>
    </row>
    <row r="980" spans="1:21" x14ac:dyDescent="0.35">
      <c r="A980">
        <v>47.584000000000003</v>
      </c>
      <c r="B980">
        <v>15.324</v>
      </c>
      <c r="C980">
        <v>3.8570000000000002</v>
      </c>
      <c r="F980">
        <v>47.584000000000003</v>
      </c>
      <c r="G980">
        <f t="shared" si="15"/>
        <v>68.164523279999997</v>
      </c>
      <c r="H980">
        <v>3.8570000000000002</v>
      </c>
      <c r="T980">
        <v>97.751000000000005</v>
      </c>
      <c r="U980">
        <v>150.24270000000001</v>
      </c>
    </row>
    <row r="981" spans="1:21" x14ac:dyDescent="0.35">
      <c r="A981">
        <v>47.631999999999998</v>
      </c>
      <c r="B981">
        <v>15.361000000000001</v>
      </c>
      <c r="C981">
        <v>3.855</v>
      </c>
      <c r="F981">
        <v>47.631999999999998</v>
      </c>
      <c r="G981">
        <f t="shared" si="15"/>
        <v>68.32910742</v>
      </c>
      <c r="H981">
        <v>3.855</v>
      </c>
      <c r="T981">
        <v>97.850999999999999</v>
      </c>
      <c r="U981">
        <v>150.24270000000001</v>
      </c>
    </row>
    <row r="982" spans="1:21" x14ac:dyDescent="0.35">
      <c r="A982">
        <v>47.679000000000002</v>
      </c>
      <c r="B982">
        <v>15.404999999999999</v>
      </c>
      <c r="C982">
        <v>3.8530000000000002</v>
      </c>
      <c r="F982">
        <v>47.679000000000002</v>
      </c>
      <c r="G982">
        <f t="shared" si="15"/>
        <v>68.524829100000005</v>
      </c>
      <c r="H982">
        <v>3.8530000000000002</v>
      </c>
      <c r="T982">
        <v>97.951999999999998</v>
      </c>
      <c r="U982">
        <v>150.24270000000001</v>
      </c>
    </row>
    <row r="983" spans="1:21" x14ac:dyDescent="0.35">
      <c r="A983">
        <v>47.725999999999999</v>
      </c>
      <c r="B983">
        <v>15.528</v>
      </c>
      <c r="C983">
        <v>3.8540000000000001</v>
      </c>
      <c r="F983">
        <v>47.725999999999999</v>
      </c>
      <c r="G983">
        <f t="shared" si="15"/>
        <v>69.071960160000003</v>
      </c>
      <c r="H983">
        <v>3.8540000000000001</v>
      </c>
      <c r="T983">
        <v>98.052000000000007</v>
      </c>
      <c r="U983">
        <v>150.24270000000001</v>
      </c>
    </row>
    <row r="984" spans="1:21" x14ac:dyDescent="0.35">
      <c r="A984">
        <v>47.773000000000003</v>
      </c>
      <c r="B984">
        <v>15.753</v>
      </c>
      <c r="C984">
        <v>3.855</v>
      </c>
      <c r="F984">
        <v>47.773000000000003</v>
      </c>
      <c r="G984">
        <f t="shared" si="15"/>
        <v>70.072809660000004</v>
      </c>
      <c r="H984">
        <v>3.855</v>
      </c>
      <c r="T984">
        <v>98.152000000000001</v>
      </c>
      <c r="U984">
        <v>150.24270000000001</v>
      </c>
    </row>
    <row r="985" spans="1:21" x14ac:dyDescent="0.35">
      <c r="A985">
        <v>47.832999999999998</v>
      </c>
      <c r="B985">
        <v>15.911</v>
      </c>
      <c r="C985">
        <v>3.855</v>
      </c>
      <c r="F985">
        <v>47.832999999999998</v>
      </c>
      <c r="G985">
        <f t="shared" si="15"/>
        <v>70.775628420000004</v>
      </c>
      <c r="H985">
        <v>3.855</v>
      </c>
      <c r="T985">
        <v>98.253</v>
      </c>
      <c r="U985">
        <v>150.24270000000001</v>
      </c>
    </row>
    <row r="986" spans="1:21" x14ac:dyDescent="0.35">
      <c r="A986">
        <v>47.889000000000003</v>
      </c>
      <c r="B986">
        <v>16.013999999999999</v>
      </c>
      <c r="C986">
        <v>3.855</v>
      </c>
      <c r="F986">
        <v>47.889000000000003</v>
      </c>
      <c r="G986">
        <f t="shared" si="15"/>
        <v>71.233795079999993</v>
      </c>
      <c r="H986">
        <v>3.855</v>
      </c>
      <c r="T986">
        <v>98.352999999999994</v>
      </c>
      <c r="U986">
        <v>150.24270000000001</v>
      </c>
    </row>
    <row r="987" spans="1:21" x14ac:dyDescent="0.35">
      <c r="A987">
        <v>47.936999999999998</v>
      </c>
      <c r="B987">
        <v>16.623000000000001</v>
      </c>
      <c r="C987">
        <v>3.855</v>
      </c>
      <c r="F987">
        <v>47.936999999999998</v>
      </c>
      <c r="G987">
        <f t="shared" si="15"/>
        <v>73.942761060000009</v>
      </c>
      <c r="H987">
        <v>3.855</v>
      </c>
      <c r="T987">
        <v>98.453000000000003</v>
      </c>
      <c r="U987">
        <v>150.24270000000001</v>
      </c>
    </row>
    <row r="988" spans="1:21" x14ac:dyDescent="0.35">
      <c r="A988">
        <v>48.008000000000003</v>
      </c>
      <c r="B988">
        <v>16.728000000000002</v>
      </c>
      <c r="C988">
        <v>3.8540000000000001</v>
      </c>
      <c r="F988">
        <v>48.008000000000003</v>
      </c>
      <c r="G988">
        <f t="shared" si="15"/>
        <v>74.409824160000014</v>
      </c>
      <c r="H988">
        <v>3.8540000000000001</v>
      </c>
      <c r="T988">
        <v>98.552999999999997</v>
      </c>
      <c r="U988">
        <v>150.24270000000001</v>
      </c>
    </row>
    <row r="989" spans="1:21" x14ac:dyDescent="0.35">
      <c r="A989">
        <v>48.057000000000002</v>
      </c>
      <c r="B989">
        <v>16.564</v>
      </c>
      <c r="C989">
        <v>3.8559999999999999</v>
      </c>
      <c r="F989">
        <v>48.057000000000002</v>
      </c>
      <c r="G989">
        <f t="shared" si="15"/>
        <v>73.680316079999997</v>
      </c>
      <c r="H989">
        <v>3.8559999999999999</v>
      </c>
      <c r="T989">
        <v>98.653000000000006</v>
      </c>
      <c r="U989">
        <v>150.24270000000001</v>
      </c>
    </row>
    <row r="990" spans="1:21" x14ac:dyDescent="0.35">
      <c r="A990">
        <v>48.106000000000002</v>
      </c>
      <c r="B990">
        <v>16.23</v>
      </c>
      <c r="C990">
        <v>3.8540000000000001</v>
      </c>
      <c r="F990">
        <v>48.106000000000002</v>
      </c>
      <c r="G990">
        <f t="shared" si="15"/>
        <v>72.194610600000004</v>
      </c>
      <c r="H990">
        <v>3.8540000000000001</v>
      </c>
      <c r="T990">
        <v>98.753</v>
      </c>
      <c r="U990">
        <v>150.24270000000001</v>
      </c>
    </row>
    <row r="991" spans="1:21" x14ac:dyDescent="0.35">
      <c r="A991">
        <v>48.156999999999996</v>
      </c>
      <c r="B991">
        <v>16.408000000000001</v>
      </c>
      <c r="C991">
        <v>3.8530000000000002</v>
      </c>
      <c r="F991">
        <v>48.156999999999996</v>
      </c>
      <c r="G991">
        <f t="shared" si="15"/>
        <v>72.986393760000013</v>
      </c>
      <c r="H991">
        <v>3.8530000000000002</v>
      </c>
      <c r="T991">
        <v>98.852000000000004</v>
      </c>
      <c r="U991">
        <v>150.24270000000001</v>
      </c>
    </row>
    <row r="992" spans="1:21" x14ac:dyDescent="0.35">
      <c r="A992">
        <v>48.204999999999998</v>
      </c>
      <c r="B992">
        <v>16.149000000000001</v>
      </c>
      <c r="C992">
        <v>3.8559999999999999</v>
      </c>
      <c r="F992">
        <v>48.204999999999998</v>
      </c>
      <c r="G992">
        <f t="shared" si="15"/>
        <v>71.834304780000011</v>
      </c>
      <c r="H992">
        <v>3.8559999999999999</v>
      </c>
      <c r="T992">
        <v>98.951999999999998</v>
      </c>
      <c r="U992">
        <v>150.24270000000001</v>
      </c>
    </row>
    <row r="993" spans="1:21" x14ac:dyDescent="0.35">
      <c r="A993">
        <v>48.253</v>
      </c>
      <c r="B993">
        <v>16.387</v>
      </c>
      <c r="C993">
        <v>3.855</v>
      </c>
      <c r="F993">
        <v>48.253</v>
      </c>
      <c r="G993">
        <f t="shared" si="15"/>
        <v>72.892981140000003</v>
      </c>
      <c r="H993">
        <v>3.855</v>
      </c>
      <c r="T993">
        <v>99.051000000000002</v>
      </c>
      <c r="U993">
        <v>150.24270000000001</v>
      </c>
    </row>
    <row r="994" spans="1:21" x14ac:dyDescent="0.35">
      <c r="A994">
        <v>48.301000000000002</v>
      </c>
      <c r="B994">
        <v>16.071999999999999</v>
      </c>
      <c r="C994">
        <v>3.855</v>
      </c>
      <c r="F994">
        <v>48.301000000000002</v>
      </c>
      <c r="G994">
        <f t="shared" si="15"/>
        <v>71.491791839999991</v>
      </c>
      <c r="H994">
        <v>3.855</v>
      </c>
      <c r="T994">
        <v>99.153000000000006</v>
      </c>
      <c r="U994">
        <v>150.24270000000001</v>
      </c>
    </row>
    <row r="995" spans="1:21" x14ac:dyDescent="0.35">
      <c r="A995">
        <v>48.348999999999997</v>
      </c>
      <c r="B995">
        <v>16.294</v>
      </c>
      <c r="C995">
        <v>3.855</v>
      </c>
      <c r="F995">
        <v>48.348999999999997</v>
      </c>
      <c r="G995">
        <f t="shared" si="15"/>
        <v>72.479296680000004</v>
      </c>
      <c r="H995">
        <v>3.855</v>
      </c>
      <c r="T995">
        <v>99.253</v>
      </c>
      <c r="U995">
        <v>150.24270000000001</v>
      </c>
    </row>
    <row r="996" spans="1:21" x14ac:dyDescent="0.35">
      <c r="A996">
        <v>48.396999999999998</v>
      </c>
      <c r="B996">
        <v>15.791</v>
      </c>
      <c r="C996">
        <v>3.855</v>
      </c>
      <c r="F996">
        <v>48.396999999999998</v>
      </c>
      <c r="G996">
        <f t="shared" si="15"/>
        <v>70.241842020000007</v>
      </c>
      <c r="H996">
        <v>3.855</v>
      </c>
      <c r="T996">
        <v>99.352000000000004</v>
      </c>
      <c r="U996">
        <v>150.24270000000001</v>
      </c>
    </row>
    <row r="997" spans="1:21" x14ac:dyDescent="0.35">
      <c r="A997">
        <v>48.445</v>
      </c>
      <c r="B997">
        <v>15.135999999999999</v>
      </c>
      <c r="C997">
        <v>3.8540000000000001</v>
      </c>
      <c r="F997">
        <v>48.445</v>
      </c>
      <c r="G997">
        <f t="shared" si="15"/>
        <v>67.328257919999999</v>
      </c>
      <c r="H997">
        <v>3.8540000000000001</v>
      </c>
      <c r="T997">
        <v>99.453000000000003</v>
      </c>
      <c r="U997">
        <v>150.24270000000001</v>
      </c>
    </row>
    <row r="998" spans="1:21" x14ac:dyDescent="0.35">
      <c r="A998">
        <v>48.493000000000002</v>
      </c>
      <c r="B998">
        <v>15.167999999999999</v>
      </c>
      <c r="C998">
        <v>3.855</v>
      </c>
      <c r="F998">
        <v>48.493000000000002</v>
      </c>
      <c r="G998">
        <f t="shared" si="15"/>
        <v>67.470600959999999</v>
      </c>
      <c r="H998">
        <v>3.855</v>
      </c>
      <c r="T998">
        <v>99.552000000000007</v>
      </c>
      <c r="U998">
        <v>150.24270000000001</v>
      </c>
    </row>
    <row r="999" spans="1:21" x14ac:dyDescent="0.35">
      <c r="A999">
        <v>48.540999999999997</v>
      </c>
      <c r="B999">
        <v>15.295</v>
      </c>
      <c r="C999">
        <v>3.855</v>
      </c>
      <c r="F999">
        <v>48.540999999999997</v>
      </c>
      <c r="G999">
        <f t="shared" si="15"/>
        <v>68.035524899999999</v>
      </c>
      <c r="H999">
        <v>3.855</v>
      </c>
      <c r="T999">
        <v>99.652000000000001</v>
      </c>
      <c r="U999">
        <v>150.24270000000001</v>
      </c>
    </row>
    <row r="1000" spans="1:21" x14ac:dyDescent="0.35">
      <c r="A1000">
        <v>48.59</v>
      </c>
      <c r="B1000">
        <v>15.324</v>
      </c>
      <c r="C1000">
        <v>3.8570000000000002</v>
      </c>
      <c r="F1000">
        <v>48.59</v>
      </c>
      <c r="G1000">
        <f t="shared" si="15"/>
        <v>68.164523279999997</v>
      </c>
      <c r="H1000">
        <v>3.8570000000000002</v>
      </c>
      <c r="T1000">
        <v>99.751999999999995</v>
      </c>
      <c r="U1000">
        <v>150.24270000000001</v>
      </c>
    </row>
    <row r="1001" spans="1:21" x14ac:dyDescent="0.35">
      <c r="A1001">
        <v>48.643000000000001</v>
      </c>
      <c r="B1001">
        <v>15.361000000000001</v>
      </c>
      <c r="C1001">
        <v>3.855</v>
      </c>
      <c r="F1001">
        <v>48.643000000000001</v>
      </c>
      <c r="G1001">
        <f t="shared" si="15"/>
        <v>68.32910742</v>
      </c>
      <c r="H1001">
        <v>3.855</v>
      </c>
      <c r="T1001">
        <v>99.850999999999999</v>
      </c>
      <c r="U1001">
        <v>150.24270000000001</v>
      </c>
    </row>
    <row r="1002" spans="1:21" x14ac:dyDescent="0.35">
      <c r="A1002">
        <v>48.691000000000003</v>
      </c>
      <c r="B1002">
        <v>15.404999999999999</v>
      </c>
      <c r="C1002">
        <v>3.8530000000000002</v>
      </c>
      <c r="F1002">
        <v>48.691000000000003</v>
      </c>
      <c r="G1002">
        <f t="shared" si="15"/>
        <v>68.524829100000005</v>
      </c>
      <c r="H1002">
        <v>3.8530000000000002</v>
      </c>
      <c r="T1002">
        <v>99.951999999999998</v>
      </c>
      <c r="U1002">
        <v>150.24270000000001</v>
      </c>
    </row>
    <row r="1003" spans="1:21" x14ac:dyDescent="0.35">
      <c r="A1003">
        <v>48.738999999999997</v>
      </c>
      <c r="B1003">
        <v>15.528</v>
      </c>
      <c r="C1003">
        <v>3.8540000000000001</v>
      </c>
      <c r="F1003">
        <v>48.738999999999997</v>
      </c>
      <c r="G1003">
        <f t="shared" si="15"/>
        <v>69.071960160000003</v>
      </c>
      <c r="H1003">
        <v>3.8540000000000001</v>
      </c>
      <c r="T1003">
        <v>100.051</v>
      </c>
      <c r="U1003">
        <v>150.24270000000001</v>
      </c>
    </row>
    <row r="1004" spans="1:21" x14ac:dyDescent="0.35">
      <c r="A1004">
        <v>48.786999999999999</v>
      </c>
      <c r="B1004">
        <v>15.519</v>
      </c>
      <c r="C1004">
        <v>3.855</v>
      </c>
      <c r="F1004">
        <v>48.786999999999999</v>
      </c>
      <c r="G1004">
        <f t="shared" si="15"/>
        <v>69.031926179999999</v>
      </c>
      <c r="H1004">
        <v>3.855</v>
      </c>
      <c r="T1004">
        <v>100.15300000000001</v>
      </c>
      <c r="U1004">
        <v>150.24270000000001</v>
      </c>
    </row>
    <row r="1005" spans="1:21" x14ac:dyDescent="0.35">
      <c r="A1005">
        <v>48.835000000000001</v>
      </c>
      <c r="B1005">
        <v>15.888</v>
      </c>
      <c r="C1005">
        <v>3.855</v>
      </c>
      <c r="F1005">
        <v>48.835000000000001</v>
      </c>
      <c r="G1005">
        <f t="shared" si="15"/>
        <v>70.673319359999994</v>
      </c>
      <c r="H1005">
        <v>3.855</v>
      </c>
      <c r="T1005">
        <v>100.252</v>
      </c>
      <c r="U1005">
        <v>150.24270000000001</v>
      </c>
    </row>
    <row r="1006" spans="1:21" x14ac:dyDescent="0.35">
      <c r="A1006">
        <v>48.881999999999998</v>
      </c>
      <c r="B1006">
        <v>15.733000000000001</v>
      </c>
      <c r="C1006">
        <v>3.855</v>
      </c>
      <c r="F1006">
        <v>48.881999999999998</v>
      </c>
      <c r="G1006">
        <f t="shared" si="15"/>
        <v>69.98384526000001</v>
      </c>
      <c r="H1006">
        <v>3.855</v>
      </c>
      <c r="T1006">
        <v>100.352</v>
      </c>
      <c r="U1006">
        <v>150.24270000000001</v>
      </c>
    </row>
    <row r="1007" spans="1:21" x14ac:dyDescent="0.35">
      <c r="A1007">
        <v>48.930999999999997</v>
      </c>
      <c r="B1007">
        <v>14.863</v>
      </c>
      <c r="C1007">
        <v>3.855</v>
      </c>
      <c r="F1007">
        <v>48.930999999999997</v>
      </c>
      <c r="G1007">
        <f t="shared" si="15"/>
        <v>66.113893860000005</v>
      </c>
      <c r="H1007">
        <v>3.855</v>
      </c>
      <c r="T1007">
        <v>100.453</v>
      </c>
      <c r="U1007">
        <v>150.24270000000001</v>
      </c>
    </row>
    <row r="1008" spans="1:21" x14ac:dyDescent="0.35">
      <c r="A1008">
        <v>48.978000000000002</v>
      </c>
      <c r="B1008">
        <v>15.034000000000001</v>
      </c>
      <c r="C1008">
        <v>3.8540000000000001</v>
      </c>
      <c r="F1008">
        <v>48.978000000000002</v>
      </c>
      <c r="G1008">
        <f t="shared" si="15"/>
        <v>66.87453948000001</v>
      </c>
      <c r="H1008">
        <v>3.8540000000000001</v>
      </c>
      <c r="T1008">
        <v>100.55200000000001</v>
      </c>
      <c r="U1008">
        <v>150.24270000000001</v>
      </c>
    </row>
    <row r="1009" spans="1:21" x14ac:dyDescent="0.35">
      <c r="A1009">
        <v>49.026000000000003</v>
      </c>
      <c r="B1009">
        <v>15.194000000000001</v>
      </c>
      <c r="C1009">
        <v>3.8540000000000001</v>
      </c>
      <c r="F1009">
        <v>49.026000000000003</v>
      </c>
      <c r="G1009">
        <f t="shared" si="15"/>
        <v>67.58625468000001</v>
      </c>
      <c r="H1009">
        <v>3.8540000000000001</v>
      </c>
      <c r="T1009">
        <v>100.652</v>
      </c>
      <c r="U1009">
        <v>150.24270000000001</v>
      </c>
    </row>
    <row r="1010" spans="1:21" x14ac:dyDescent="0.35">
      <c r="A1010">
        <v>49.073</v>
      </c>
      <c r="B1010">
        <v>15.231999999999999</v>
      </c>
      <c r="C1010">
        <v>3.8559999999999999</v>
      </c>
      <c r="F1010">
        <v>49.073</v>
      </c>
      <c r="G1010">
        <f t="shared" si="15"/>
        <v>67.755287039999999</v>
      </c>
      <c r="H1010">
        <v>3.8559999999999999</v>
      </c>
      <c r="T1010">
        <v>100.751</v>
      </c>
      <c r="U1010">
        <v>150.24270000000001</v>
      </c>
    </row>
    <row r="1011" spans="1:21" x14ac:dyDescent="0.35">
      <c r="A1011">
        <v>49.122</v>
      </c>
      <c r="B1011">
        <v>15.221</v>
      </c>
      <c r="C1011">
        <v>3.8519999999999999</v>
      </c>
      <c r="F1011">
        <v>49.122</v>
      </c>
      <c r="G1011">
        <f t="shared" si="15"/>
        <v>67.706356620000008</v>
      </c>
      <c r="H1011">
        <v>3.8519999999999999</v>
      </c>
      <c r="T1011">
        <v>100.851</v>
      </c>
      <c r="U1011">
        <v>150.24270000000001</v>
      </c>
    </row>
    <row r="1012" spans="1:21" x14ac:dyDescent="0.35">
      <c r="A1012">
        <v>49.17</v>
      </c>
      <c r="B1012">
        <v>15.363</v>
      </c>
      <c r="C1012">
        <v>3.855</v>
      </c>
      <c r="F1012">
        <v>49.17</v>
      </c>
      <c r="G1012">
        <f t="shared" si="15"/>
        <v>68.338003860000001</v>
      </c>
      <c r="H1012">
        <v>3.855</v>
      </c>
      <c r="T1012">
        <v>100.95099999999999</v>
      </c>
      <c r="U1012">
        <v>150.24270000000001</v>
      </c>
    </row>
    <row r="1013" spans="1:21" x14ac:dyDescent="0.35">
      <c r="A1013">
        <v>49.218000000000004</v>
      </c>
      <c r="B1013">
        <v>15.455</v>
      </c>
      <c r="C1013">
        <v>3.8540000000000001</v>
      </c>
      <c r="F1013">
        <v>49.218000000000004</v>
      </c>
      <c r="G1013">
        <f t="shared" si="15"/>
        <v>68.747240099999999</v>
      </c>
      <c r="H1013">
        <v>3.8540000000000001</v>
      </c>
      <c r="T1013">
        <v>101.05200000000001</v>
      </c>
      <c r="U1013">
        <v>150.24270000000001</v>
      </c>
    </row>
    <row r="1014" spans="1:21" x14ac:dyDescent="0.35">
      <c r="A1014">
        <v>49.265999999999998</v>
      </c>
      <c r="B1014">
        <v>15.391999999999999</v>
      </c>
      <c r="C1014">
        <v>3.855</v>
      </c>
      <c r="F1014">
        <v>49.265999999999998</v>
      </c>
      <c r="G1014">
        <f t="shared" si="15"/>
        <v>68.467002239999999</v>
      </c>
      <c r="H1014">
        <v>3.855</v>
      </c>
      <c r="T1014">
        <v>101.152</v>
      </c>
      <c r="U1014">
        <v>150.24270000000001</v>
      </c>
    </row>
    <row r="1015" spans="1:21" x14ac:dyDescent="0.35">
      <c r="A1015">
        <v>49.314</v>
      </c>
      <c r="B1015">
        <v>15.492000000000001</v>
      </c>
      <c r="C1015">
        <v>3.855</v>
      </c>
      <c r="F1015">
        <v>49.314</v>
      </c>
      <c r="G1015">
        <f t="shared" si="15"/>
        <v>68.911824240000001</v>
      </c>
      <c r="H1015">
        <v>3.855</v>
      </c>
      <c r="T1015">
        <v>101.252</v>
      </c>
      <c r="U1015">
        <v>150.24270000000001</v>
      </c>
    </row>
    <row r="1016" spans="1:21" x14ac:dyDescent="0.35">
      <c r="A1016">
        <v>49.362000000000002</v>
      </c>
      <c r="B1016">
        <v>15.433</v>
      </c>
      <c r="C1016">
        <v>3.8540000000000001</v>
      </c>
      <c r="F1016">
        <v>49.362000000000002</v>
      </c>
      <c r="G1016">
        <f t="shared" si="15"/>
        <v>68.649379260000003</v>
      </c>
      <c r="H1016">
        <v>3.8540000000000001</v>
      </c>
      <c r="T1016">
        <v>101.352</v>
      </c>
      <c r="U1016">
        <v>150.24270000000001</v>
      </c>
    </row>
    <row r="1017" spans="1:21" x14ac:dyDescent="0.35">
      <c r="A1017">
        <v>49.408999999999999</v>
      </c>
      <c r="B1017">
        <v>15.327999999999999</v>
      </c>
      <c r="C1017">
        <v>3.855</v>
      </c>
      <c r="F1017">
        <v>49.408999999999999</v>
      </c>
      <c r="G1017">
        <f t="shared" si="15"/>
        <v>68.182316159999999</v>
      </c>
      <c r="H1017">
        <v>3.855</v>
      </c>
      <c r="T1017">
        <v>101.452</v>
      </c>
      <c r="U1017">
        <v>150.24270000000001</v>
      </c>
    </row>
    <row r="1018" spans="1:21" x14ac:dyDescent="0.35">
      <c r="A1018">
        <v>49.457000000000001</v>
      </c>
      <c r="B1018">
        <v>16.754999999999999</v>
      </c>
      <c r="C1018">
        <v>3.8540000000000001</v>
      </c>
      <c r="F1018">
        <v>49.457000000000001</v>
      </c>
      <c r="G1018">
        <f t="shared" si="15"/>
        <v>74.529926099999997</v>
      </c>
      <c r="H1018">
        <v>3.8540000000000001</v>
      </c>
      <c r="T1018">
        <v>101.55200000000001</v>
      </c>
      <c r="U1018">
        <v>150.24270000000001</v>
      </c>
    </row>
    <row r="1019" spans="1:21" x14ac:dyDescent="0.35">
      <c r="A1019">
        <v>49.505000000000003</v>
      </c>
      <c r="B1019">
        <v>16.927</v>
      </c>
      <c r="C1019">
        <v>3.855</v>
      </c>
      <c r="F1019">
        <v>49.505000000000003</v>
      </c>
      <c r="G1019">
        <f t="shared" si="15"/>
        <v>75.295019940000003</v>
      </c>
      <c r="H1019">
        <v>3.855</v>
      </c>
      <c r="T1019">
        <v>101.651</v>
      </c>
      <c r="U1019">
        <v>150.24270000000001</v>
      </c>
    </row>
    <row r="1020" spans="1:21" x14ac:dyDescent="0.35">
      <c r="A1020">
        <v>49.554000000000002</v>
      </c>
      <c r="B1020">
        <v>17.265000000000001</v>
      </c>
      <c r="C1020">
        <v>3.8540000000000001</v>
      </c>
      <c r="F1020">
        <v>49.554000000000002</v>
      </c>
      <c r="G1020">
        <f t="shared" si="15"/>
        <v>76.798518299999998</v>
      </c>
      <c r="H1020">
        <v>3.8540000000000001</v>
      </c>
      <c r="T1020">
        <v>101.751</v>
      </c>
      <c r="U1020">
        <v>150.24270000000001</v>
      </c>
    </row>
    <row r="1021" spans="1:21" x14ac:dyDescent="0.35">
      <c r="A1021">
        <v>49.603000000000002</v>
      </c>
      <c r="B1021">
        <v>17.483000000000001</v>
      </c>
      <c r="C1021">
        <v>3.8580000000000001</v>
      </c>
      <c r="F1021">
        <v>49.603000000000002</v>
      </c>
      <c r="G1021">
        <f t="shared" si="15"/>
        <v>77.76823026000001</v>
      </c>
      <c r="H1021">
        <v>3.8580000000000001</v>
      </c>
      <c r="T1021">
        <v>101.852</v>
      </c>
      <c r="U1021">
        <v>150.24270000000001</v>
      </c>
    </row>
    <row r="1022" spans="1:21" x14ac:dyDescent="0.35">
      <c r="A1022">
        <v>49.651000000000003</v>
      </c>
      <c r="B1022">
        <v>17.521999999999998</v>
      </c>
      <c r="C1022">
        <v>3.855</v>
      </c>
      <c r="F1022">
        <v>49.651000000000003</v>
      </c>
      <c r="G1022">
        <f t="shared" si="15"/>
        <v>77.941710839999999</v>
      </c>
      <c r="H1022">
        <v>3.855</v>
      </c>
      <c r="T1022">
        <v>101.952</v>
      </c>
      <c r="U1022">
        <v>150.24270000000001</v>
      </c>
    </row>
    <row r="1023" spans="1:21" x14ac:dyDescent="0.35">
      <c r="A1023">
        <v>49.701999999999998</v>
      </c>
      <c r="B1023">
        <v>17.088000000000001</v>
      </c>
      <c r="C1023">
        <v>3.855</v>
      </c>
      <c r="F1023">
        <v>49.701999999999998</v>
      </c>
      <c r="G1023">
        <f t="shared" si="15"/>
        <v>76.011183360000004</v>
      </c>
      <c r="H1023">
        <v>3.855</v>
      </c>
      <c r="T1023">
        <v>102.05200000000001</v>
      </c>
      <c r="U1023">
        <v>150.24270000000001</v>
      </c>
    </row>
    <row r="1024" spans="1:21" x14ac:dyDescent="0.35">
      <c r="A1024">
        <v>49.75</v>
      </c>
      <c r="B1024">
        <v>16.280999999999999</v>
      </c>
      <c r="C1024">
        <v>3.855</v>
      </c>
      <c r="F1024">
        <v>49.75</v>
      </c>
      <c r="G1024">
        <f t="shared" si="15"/>
        <v>72.421469819999999</v>
      </c>
      <c r="H1024">
        <v>3.855</v>
      </c>
      <c r="T1024">
        <v>102.152</v>
      </c>
      <c r="U1024">
        <v>150.24270000000001</v>
      </c>
    </row>
    <row r="1025" spans="1:21" x14ac:dyDescent="0.35">
      <c r="A1025">
        <v>49.807000000000002</v>
      </c>
      <c r="B1025">
        <v>15.888</v>
      </c>
      <c r="C1025">
        <v>3.855</v>
      </c>
      <c r="F1025">
        <v>49.807000000000002</v>
      </c>
      <c r="G1025">
        <f t="shared" si="15"/>
        <v>70.673319359999994</v>
      </c>
      <c r="H1025">
        <v>3.855</v>
      </c>
      <c r="T1025">
        <v>102.252</v>
      </c>
      <c r="U1025">
        <v>150.24270000000001</v>
      </c>
    </row>
    <row r="1026" spans="1:21" x14ac:dyDescent="0.35">
      <c r="A1026">
        <v>49.856000000000002</v>
      </c>
      <c r="B1026">
        <v>15.733000000000001</v>
      </c>
      <c r="C1026">
        <v>3.855</v>
      </c>
      <c r="F1026">
        <v>49.856000000000002</v>
      </c>
      <c r="G1026">
        <f t="shared" ref="G1026:G1089" si="16">B1026*4.44822</f>
        <v>69.98384526000001</v>
      </c>
      <c r="H1026">
        <v>3.855</v>
      </c>
      <c r="T1026">
        <v>102.351</v>
      </c>
      <c r="U1026">
        <v>150.24270000000001</v>
      </c>
    </row>
    <row r="1027" spans="1:21" x14ac:dyDescent="0.35">
      <c r="A1027">
        <v>49.904000000000003</v>
      </c>
      <c r="B1027">
        <v>14.863</v>
      </c>
      <c r="C1027">
        <v>3.855</v>
      </c>
      <c r="F1027">
        <v>49.904000000000003</v>
      </c>
      <c r="G1027">
        <f t="shared" si="16"/>
        <v>66.113893860000005</v>
      </c>
      <c r="H1027">
        <v>3.855</v>
      </c>
      <c r="T1027">
        <v>102.45099999999999</v>
      </c>
      <c r="U1027">
        <v>150.24270000000001</v>
      </c>
    </row>
    <row r="1028" spans="1:21" x14ac:dyDescent="0.35">
      <c r="A1028">
        <v>49.951999999999998</v>
      </c>
      <c r="B1028">
        <v>15.034000000000001</v>
      </c>
      <c r="C1028">
        <v>3.8540000000000001</v>
      </c>
      <c r="F1028">
        <v>49.951999999999998</v>
      </c>
      <c r="G1028">
        <f t="shared" si="16"/>
        <v>66.87453948000001</v>
      </c>
      <c r="H1028">
        <v>3.8540000000000001</v>
      </c>
      <c r="T1028">
        <v>102.55200000000001</v>
      </c>
      <c r="U1028">
        <v>150.24270000000001</v>
      </c>
    </row>
    <row r="1029" spans="1:21" x14ac:dyDescent="0.35">
      <c r="A1029">
        <v>50</v>
      </c>
      <c r="B1029">
        <v>15.194000000000001</v>
      </c>
      <c r="C1029">
        <v>3.8540000000000001</v>
      </c>
      <c r="F1029">
        <v>50</v>
      </c>
      <c r="G1029">
        <f t="shared" si="16"/>
        <v>67.58625468000001</v>
      </c>
      <c r="H1029">
        <v>3.8540000000000001</v>
      </c>
      <c r="T1029">
        <v>102.652</v>
      </c>
      <c r="U1029">
        <v>150.24270000000001</v>
      </c>
    </row>
    <row r="1030" spans="1:21" x14ac:dyDescent="0.35">
      <c r="A1030">
        <v>50.048999999999999</v>
      </c>
      <c r="B1030">
        <v>15.231999999999999</v>
      </c>
      <c r="C1030">
        <v>3.8559999999999999</v>
      </c>
      <c r="F1030">
        <v>50.048999999999999</v>
      </c>
      <c r="G1030">
        <f t="shared" si="16"/>
        <v>67.755287039999999</v>
      </c>
      <c r="H1030">
        <v>3.8559999999999999</v>
      </c>
      <c r="T1030">
        <v>102.752</v>
      </c>
      <c r="U1030">
        <v>150.24270000000001</v>
      </c>
    </row>
    <row r="1031" spans="1:21" x14ac:dyDescent="0.35">
      <c r="A1031">
        <v>50.097000000000001</v>
      </c>
      <c r="B1031">
        <v>15.221</v>
      </c>
      <c r="C1031">
        <v>3.8519999999999999</v>
      </c>
      <c r="F1031">
        <v>50.097000000000001</v>
      </c>
      <c r="G1031">
        <f t="shared" si="16"/>
        <v>67.706356620000008</v>
      </c>
      <c r="H1031">
        <v>3.8519999999999999</v>
      </c>
      <c r="T1031">
        <v>102.852</v>
      </c>
      <c r="U1031">
        <v>150.24270000000001</v>
      </c>
    </row>
    <row r="1032" spans="1:21" x14ac:dyDescent="0.35">
      <c r="A1032">
        <v>50.145000000000003</v>
      </c>
      <c r="B1032">
        <v>15.363</v>
      </c>
      <c r="C1032">
        <v>3.855</v>
      </c>
      <c r="F1032">
        <v>50.145000000000003</v>
      </c>
      <c r="G1032">
        <f t="shared" si="16"/>
        <v>68.338003860000001</v>
      </c>
      <c r="H1032">
        <v>3.855</v>
      </c>
      <c r="T1032">
        <v>102.953</v>
      </c>
      <c r="U1032">
        <v>150.24270000000001</v>
      </c>
    </row>
    <row r="1033" spans="1:21" x14ac:dyDescent="0.35">
      <c r="A1033">
        <v>50.192999999999998</v>
      </c>
      <c r="B1033">
        <v>15.455</v>
      </c>
      <c r="C1033">
        <v>3.8540000000000001</v>
      </c>
      <c r="F1033">
        <v>50.192999999999998</v>
      </c>
      <c r="G1033">
        <f t="shared" si="16"/>
        <v>68.747240099999999</v>
      </c>
      <c r="H1033">
        <v>3.8540000000000001</v>
      </c>
      <c r="T1033">
        <v>103.05200000000001</v>
      </c>
      <c r="U1033">
        <v>150.24270000000001</v>
      </c>
    </row>
    <row r="1034" spans="1:21" x14ac:dyDescent="0.35">
      <c r="A1034">
        <v>50.25</v>
      </c>
      <c r="B1034">
        <v>15.391999999999999</v>
      </c>
      <c r="C1034">
        <v>3.855</v>
      </c>
      <c r="F1034">
        <v>50.25</v>
      </c>
      <c r="G1034">
        <f t="shared" si="16"/>
        <v>68.467002239999999</v>
      </c>
      <c r="H1034">
        <v>3.855</v>
      </c>
      <c r="T1034">
        <v>103.152</v>
      </c>
      <c r="U1034">
        <v>150.24270000000001</v>
      </c>
    </row>
    <row r="1035" spans="1:21" x14ac:dyDescent="0.35">
      <c r="A1035">
        <v>50.298000000000002</v>
      </c>
      <c r="B1035">
        <v>15.492000000000001</v>
      </c>
      <c r="C1035">
        <v>3.855</v>
      </c>
      <c r="F1035">
        <v>50.298000000000002</v>
      </c>
      <c r="G1035">
        <f t="shared" si="16"/>
        <v>68.911824240000001</v>
      </c>
      <c r="H1035">
        <v>3.855</v>
      </c>
      <c r="T1035">
        <v>103.252</v>
      </c>
      <c r="U1035">
        <v>150.24270000000001</v>
      </c>
    </row>
    <row r="1036" spans="1:21" x14ac:dyDescent="0.35">
      <c r="A1036">
        <v>50.345999999999997</v>
      </c>
      <c r="B1036">
        <v>15.433</v>
      </c>
      <c r="C1036">
        <v>3.8540000000000001</v>
      </c>
      <c r="F1036">
        <v>50.345999999999997</v>
      </c>
      <c r="G1036">
        <f t="shared" si="16"/>
        <v>68.649379260000003</v>
      </c>
      <c r="H1036">
        <v>3.8540000000000001</v>
      </c>
      <c r="T1036">
        <v>103.351</v>
      </c>
      <c r="U1036">
        <v>150.24270000000001</v>
      </c>
    </row>
    <row r="1037" spans="1:21" x14ac:dyDescent="0.35">
      <c r="A1037">
        <v>50.393999999999998</v>
      </c>
      <c r="B1037">
        <v>15.327999999999999</v>
      </c>
      <c r="C1037">
        <v>3.855</v>
      </c>
      <c r="F1037">
        <v>50.393999999999998</v>
      </c>
      <c r="G1037">
        <f t="shared" si="16"/>
        <v>68.182316159999999</v>
      </c>
      <c r="H1037">
        <v>3.855</v>
      </c>
      <c r="T1037">
        <v>103.45099999999999</v>
      </c>
      <c r="U1037">
        <v>150.24270000000001</v>
      </c>
    </row>
    <row r="1038" spans="1:21" x14ac:dyDescent="0.35">
      <c r="A1038">
        <v>50.448</v>
      </c>
      <c r="B1038">
        <v>16.754999999999999</v>
      </c>
      <c r="C1038">
        <v>3.8540000000000001</v>
      </c>
      <c r="F1038">
        <v>50.448</v>
      </c>
      <c r="G1038">
        <f t="shared" si="16"/>
        <v>74.529926099999997</v>
      </c>
      <c r="H1038">
        <v>3.8540000000000001</v>
      </c>
      <c r="T1038">
        <v>103.551</v>
      </c>
      <c r="U1038">
        <v>150.24270000000001</v>
      </c>
    </row>
    <row r="1039" spans="1:21" x14ac:dyDescent="0.35">
      <c r="A1039">
        <v>50.496000000000002</v>
      </c>
      <c r="B1039">
        <v>16.927</v>
      </c>
      <c r="C1039">
        <v>3.855</v>
      </c>
      <c r="F1039">
        <v>50.496000000000002</v>
      </c>
      <c r="G1039">
        <f t="shared" si="16"/>
        <v>75.295019940000003</v>
      </c>
      <c r="H1039">
        <v>3.855</v>
      </c>
      <c r="T1039">
        <v>103.651</v>
      </c>
      <c r="U1039">
        <v>150.24270000000001</v>
      </c>
    </row>
    <row r="1040" spans="1:21" x14ac:dyDescent="0.35">
      <c r="A1040">
        <v>50.543999999999997</v>
      </c>
      <c r="B1040">
        <v>17.265000000000001</v>
      </c>
      <c r="C1040">
        <v>3.8540000000000001</v>
      </c>
      <c r="F1040">
        <v>50.543999999999997</v>
      </c>
      <c r="G1040">
        <f t="shared" si="16"/>
        <v>76.798518299999998</v>
      </c>
      <c r="H1040">
        <v>3.8540000000000001</v>
      </c>
      <c r="T1040">
        <v>103.751</v>
      </c>
      <c r="U1040">
        <v>150.24270000000001</v>
      </c>
    </row>
    <row r="1041" spans="1:21" x14ac:dyDescent="0.35">
      <c r="A1041">
        <v>50.591999999999999</v>
      </c>
      <c r="B1041">
        <v>17.483000000000001</v>
      </c>
      <c r="C1041">
        <v>3.8580000000000001</v>
      </c>
      <c r="F1041">
        <v>50.591999999999999</v>
      </c>
      <c r="G1041">
        <f t="shared" si="16"/>
        <v>77.76823026000001</v>
      </c>
      <c r="H1041">
        <v>3.8580000000000001</v>
      </c>
      <c r="T1041">
        <v>103.85</v>
      </c>
      <c r="U1041">
        <v>150.24270000000001</v>
      </c>
    </row>
    <row r="1042" spans="1:21" x14ac:dyDescent="0.35">
      <c r="A1042">
        <v>50.64</v>
      </c>
      <c r="B1042">
        <v>17.521999999999998</v>
      </c>
      <c r="C1042">
        <v>3.855</v>
      </c>
      <c r="F1042">
        <v>50.64</v>
      </c>
      <c r="G1042">
        <f t="shared" si="16"/>
        <v>77.941710839999999</v>
      </c>
      <c r="H1042">
        <v>3.855</v>
      </c>
      <c r="T1042">
        <v>103.952</v>
      </c>
      <c r="U1042">
        <v>150.24270000000001</v>
      </c>
    </row>
    <row r="1043" spans="1:21" x14ac:dyDescent="0.35">
      <c r="A1043">
        <v>50.692999999999998</v>
      </c>
      <c r="B1043">
        <v>17.388000000000002</v>
      </c>
      <c r="C1043">
        <v>3.855</v>
      </c>
      <c r="F1043">
        <v>50.692999999999998</v>
      </c>
      <c r="G1043">
        <f t="shared" si="16"/>
        <v>77.34564936000001</v>
      </c>
      <c r="H1043">
        <v>3.855</v>
      </c>
      <c r="T1043">
        <v>104.051</v>
      </c>
      <c r="U1043">
        <v>150.24270000000001</v>
      </c>
    </row>
    <row r="1044" spans="1:21" x14ac:dyDescent="0.35">
      <c r="A1044">
        <v>50.741</v>
      </c>
      <c r="B1044">
        <v>17.670999999999999</v>
      </c>
      <c r="C1044">
        <v>3.855</v>
      </c>
      <c r="F1044">
        <v>50.741</v>
      </c>
      <c r="G1044">
        <f t="shared" si="16"/>
        <v>78.604495619999994</v>
      </c>
      <c r="H1044">
        <v>3.855</v>
      </c>
      <c r="T1044">
        <v>104.152</v>
      </c>
      <c r="U1044">
        <v>150.24270000000001</v>
      </c>
    </row>
    <row r="1045" spans="1:21" x14ac:dyDescent="0.35">
      <c r="A1045">
        <v>50.789000000000001</v>
      </c>
      <c r="B1045">
        <v>17.704000000000001</v>
      </c>
      <c r="C1045">
        <v>3.855</v>
      </c>
      <c r="F1045">
        <v>50.789000000000001</v>
      </c>
      <c r="G1045">
        <f t="shared" si="16"/>
        <v>78.751286880000009</v>
      </c>
      <c r="H1045">
        <v>3.855</v>
      </c>
      <c r="T1045">
        <v>104.252</v>
      </c>
      <c r="U1045">
        <v>150.24270000000001</v>
      </c>
    </row>
    <row r="1046" spans="1:21" x14ac:dyDescent="0.35">
      <c r="A1046">
        <v>50.837000000000003</v>
      </c>
      <c r="B1046">
        <v>17.649000000000001</v>
      </c>
      <c r="C1046">
        <v>3.855</v>
      </c>
      <c r="F1046">
        <v>50.837000000000003</v>
      </c>
      <c r="G1046">
        <f t="shared" si="16"/>
        <v>78.506634779999999</v>
      </c>
      <c r="H1046">
        <v>3.855</v>
      </c>
      <c r="T1046">
        <v>104.352</v>
      </c>
      <c r="U1046">
        <v>150.24270000000001</v>
      </c>
    </row>
    <row r="1047" spans="1:21" x14ac:dyDescent="0.35">
      <c r="A1047">
        <v>50.884999999999998</v>
      </c>
      <c r="B1047">
        <v>17.731000000000002</v>
      </c>
      <c r="C1047">
        <v>3.855</v>
      </c>
      <c r="F1047">
        <v>50.884999999999998</v>
      </c>
      <c r="G1047">
        <f t="shared" si="16"/>
        <v>78.871388820000007</v>
      </c>
      <c r="H1047">
        <v>3.855</v>
      </c>
      <c r="T1047">
        <v>104.453</v>
      </c>
      <c r="U1047">
        <v>150.24270000000001</v>
      </c>
    </row>
    <row r="1048" spans="1:21" x14ac:dyDescent="0.35">
      <c r="A1048">
        <v>50.933</v>
      </c>
      <c r="B1048">
        <v>17.631</v>
      </c>
      <c r="C1048">
        <v>3.8540000000000001</v>
      </c>
      <c r="F1048">
        <v>50.933</v>
      </c>
      <c r="G1048">
        <f t="shared" si="16"/>
        <v>78.426566820000005</v>
      </c>
      <c r="H1048">
        <v>3.8540000000000001</v>
      </c>
      <c r="T1048">
        <v>104.551</v>
      </c>
      <c r="U1048">
        <v>150.24270000000001</v>
      </c>
    </row>
    <row r="1049" spans="1:21" x14ac:dyDescent="0.35">
      <c r="A1049">
        <v>50.981000000000002</v>
      </c>
      <c r="B1049">
        <v>17.48</v>
      </c>
      <c r="C1049">
        <v>3.8540000000000001</v>
      </c>
      <c r="F1049">
        <v>50.981000000000002</v>
      </c>
      <c r="G1049">
        <f t="shared" si="16"/>
        <v>77.754885600000009</v>
      </c>
      <c r="H1049">
        <v>3.8540000000000001</v>
      </c>
      <c r="T1049">
        <v>104.684</v>
      </c>
      <c r="U1049">
        <v>150.24270000000001</v>
      </c>
    </row>
    <row r="1050" spans="1:21" x14ac:dyDescent="0.35">
      <c r="A1050">
        <v>51.027999999999999</v>
      </c>
      <c r="B1050">
        <v>14.243</v>
      </c>
      <c r="C1050">
        <v>3.8519999999999999</v>
      </c>
      <c r="F1050">
        <v>51.027999999999999</v>
      </c>
      <c r="G1050">
        <f t="shared" si="16"/>
        <v>63.355997460000005</v>
      </c>
      <c r="H1050">
        <v>3.8519999999999999</v>
      </c>
      <c r="T1050">
        <v>104.751</v>
      </c>
      <c r="U1050">
        <v>150.24270000000001</v>
      </c>
    </row>
    <row r="1051" spans="1:21" x14ac:dyDescent="0.35">
      <c r="A1051">
        <v>51.076999999999998</v>
      </c>
      <c r="B1051">
        <v>13.691000000000001</v>
      </c>
      <c r="C1051">
        <v>3.8540000000000001</v>
      </c>
      <c r="F1051">
        <v>51.076999999999998</v>
      </c>
      <c r="G1051">
        <f t="shared" si="16"/>
        <v>60.900580020000007</v>
      </c>
      <c r="H1051">
        <v>3.8540000000000001</v>
      </c>
      <c r="T1051">
        <v>104.849</v>
      </c>
      <c r="U1051">
        <v>150.24270000000001</v>
      </c>
    </row>
    <row r="1052" spans="1:21" x14ac:dyDescent="0.35">
      <c r="A1052">
        <v>51.128999999999998</v>
      </c>
      <c r="B1052">
        <v>13.769</v>
      </c>
      <c r="C1052">
        <v>3.8570000000000002</v>
      </c>
      <c r="F1052">
        <v>51.128999999999998</v>
      </c>
      <c r="G1052">
        <f t="shared" si="16"/>
        <v>61.247541179999999</v>
      </c>
      <c r="H1052">
        <v>3.8570000000000002</v>
      </c>
      <c r="T1052">
        <v>104.95</v>
      </c>
      <c r="U1052">
        <v>150.24270000000001</v>
      </c>
    </row>
    <row r="1053" spans="1:21" x14ac:dyDescent="0.35">
      <c r="A1053">
        <v>51.176000000000002</v>
      </c>
      <c r="B1053">
        <v>13.803000000000001</v>
      </c>
      <c r="C1053">
        <v>3.855</v>
      </c>
      <c r="F1053">
        <v>51.176000000000002</v>
      </c>
      <c r="G1053">
        <f t="shared" si="16"/>
        <v>61.398780660000007</v>
      </c>
      <c r="H1053">
        <v>3.855</v>
      </c>
      <c r="T1053">
        <v>105.04900000000001</v>
      </c>
      <c r="U1053">
        <v>150.24270000000001</v>
      </c>
    </row>
    <row r="1054" spans="1:21" x14ac:dyDescent="0.35">
      <c r="A1054">
        <v>51.223999999999997</v>
      </c>
      <c r="B1054">
        <v>14.15</v>
      </c>
      <c r="C1054">
        <v>3.855</v>
      </c>
      <c r="F1054">
        <v>51.223999999999997</v>
      </c>
      <c r="G1054">
        <f t="shared" si="16"/>
        <v>62.942313000000006</v>
      </c>
      <c r="H1054">
        <v>3.855</v>
      </c>
      <c r="T1054">
        <v>105.18300000000001</v>
      </c>
      <c r="U1054">
        <v>150.24270000000001</v>
      </c>
    </row>
    <row r="1055" spans="1:21" x14ac:dyDescent="0.35">
      <c r="A1055">
        <v>51.271999999999998</v>
      </c>
      <c r="B1055">
        <v>14.071999999999999</v>
      </c>
      <c r="C1055">
        <v>3.855</v>
      </c>
      <c r="F1055">
        <v>51.271999999999998</v>
      </c>
      <c r="G1055">
        <f t="shared" si="16"/>
        <v>62.595351839999999</v>
      </c>
      <c r="H1055">
        <v>3.855</v>
      </c>
      <c r="T1055">
        <v>105.249</v>
      </c>
      <c r="U1055">
        <v>150.24270000000001</v>
      </c>
    </row>
    <row r="1056" spans="1:21" x14ac:dyDescent="0.35">
      <c r="A1056">
        <v>51.32</v>
      </c>
      <c r="B1056">
        <v>14.148</v>
      </c>
      <c r="C1056">
        <v>3.855</v>
      </c>
      <c r="F1056">
        <v>51.32</v>
      </c>
      <c r="G1056">
        <f t="shared" si="16"/>
        <v>62.933416559999998</v>
      </c>
      <c r="H1056">
        <v>3.855</v>
      </c>
      <c r="T1056">
        <v>105.349</v>
      </c>
      <c r="U1056">
        <v>150.24270000000001</v>
      </c>
    </row>
    <row r="1057" spans="1:21" x14ac:dyDescent="0.35">
      <c r="A1057">
        <v>51.368000000000002</v>
      </c>
      <c r="B1057">
        <v>14.317</v>
      </c>
      <c r="C1057">
        <v>3.855</v>
      </c>
      <c r="F1057">
        <v>51.368000000000002</v>
      </c>
      <c r="G1057">
        <f t="shared" si="16"/>
        <v>63.685165740000002</v>
      </c>
      <c r="H1057">
        <v>3.855</v>
      </c>
      <c r="T1057">
        <v>105.45</v>
      </c>
      <c r="U1057">
        <v>150.24270000000001</v>
      </c>
    </row>
    <row r="1058" spans="1:21" x14ac:dyDescent="0.35">
      <c r="A1058">
        <v>51.415999999999997</v>
      </c>
      <c r="B1058">
        <v>14.526</v>
      </c>
      <c r="C1058">
        <v>3.855</v>
      </c>
      <c r="F1058">
        <v>51.415999999999997</v>
      </c>
      <c r="G1058">
        <f t="shared" si="16"/>
        <v>64.614843719999996</v>
      </c>
      <c r="H1058">
        <v>3.855</v>
      </c>
      <c r="T1058">
        <v>105.55</v>
      </c>
      <c r="U1058">
        <v>150.24270000000001</v>
      </c>
    </row>
    <row r="1059" spans="1:21" x14ac:dyDescent="0.35">
      <c r="A1059">
        <v>51.463999999999999</v>
      </c>
      <c r="B1059">
        <v>14.439</v>
      </c>
      <c r="C1059">
        <v>3.8570000000000002</v>
      </c>
      <c r="F1059">
        <v>51.463999999999999</v>
      </c>
      <c r="G1059">
        <f t="shared" si="16"/>
        <v>64.22784858</v>
      </c>
      <c r="H1059">
        <v>3.8570000000000002</v>
      </c>
      <c r="T1059">
        <v>105.65</v>
      </c>
      <c r="U1059">
        <v>150.24270000000001</v>
      </c>
    </row>
    <row r="1060" spans="1:21" x14ac:dyDescent="0.35">
      <c r="A1060">
        <v>51.512</v>
      </c>
      <c r="B1060">
        <v>14.672000000000001</v>
      </c>
      <c r="C1060">
        <v>3.8540000000000001</v>
      </c>
      <c r="F1060">
        <v>51.512</v>
      </c>
      <c r="G1060">
        <f t="shared" si="16"/>
        <v>65.264283840000004</v>
      </c>
      <c r="H1060">
        <v>3.8540000000000001</v>
      </c>
      <c r="T1060">
        <v>105.751</v>
      </c>
      <c r="U1060">
        <v>150.24270000000001</v>
      </c>
    </row>
    <row r="1061" spans="1:21" x14ac:dyDescent="0.35">
      <c r="A1061">
        <v>51.558</v>
      </c>
      <c r="B1061">
        <v>14.414999999999999</v>
      </c>
      <c r="C1061">
        <v>3.855</v>
      </c>
      <c r="F1061">
        <v>51.558</v>
      </c>
      <c r="G1061">
        <f t="shared" si="16"/>
        <v>64.121091300000003</v>
      </c>
      <c r="H1061">
        <v>3.855</v>
      </c>
      <c r="T1061">
        <v>105.851</v>
      </c>
      <c r="U1061">
        <v>150.24270000000001</v>
      </c>
    </row>
    <row r="1062" spans="1:21" x14ac:dyDescent="0.35">
      <c r="A1062">
        <v>51.613</v>
      </c>
      <c r="B1062">
        <v>13.377000000000001</v>
      </c>
      <c r="C1062">
        <v>3.855</v>
      </c>
      <c r="F1062">
        <v>51.613</v>
      </c>
      <c r="G1062">
        <f t="shared" si="16"/>
        <v>59.503838940000001</v>
      </c>
      <c r="H1062">
        <v>3.855</v>
      </c>
      <c r="T1062">
        <v>105.952</v>
      </c>
      <c r="U1062">
        <v>150.24270000000001</v>
      </c>
    </row>
    <row r="1063" spans="1:21" x14ac:dyDescent="0.35">
      <c r="A1063">
        <v>51.661000000000001</v>
      </c>
      <c r="B1063">
        <v>15.837999999999999</v>
      </c>
      <c r="C1063">
        <v>3.855</v>
      </c>
      <c r="F1063">
        <v>51.661000000000001</v>
      </c>
      <c r="G1063">
        <f t="shared" si="16"/>
        <v>70.45090836</v>
      </c>
      <c r="H1063">
        <v>3.855</v>
      </c>
      <c r="T1063">
        <v>106.051</v>
      </c>
      <c r="U1063">
        <v>150.24270000000001</v>
      </c>
    </row>
    <row r="1064" spans="1:21" x14ac:dyDescent="0.35">
      <c r="A1064">
        <v>51.707999999999998</v>
      </c>
      <c r="B1064">
        <v>17.670999999999999</v>
      </c>
      <c r="C1064">
        <v>3.855</v>
      </c>
      <c r="F1064">
        <v>51.707999999999998</v>
      </c>
      <c r="G1064">
        <f t="shared" si="16"/>
        <v>78.604495619999994</v>
      </c>
      <c r="H1064">
        <v>3.855</v>
      </c>
      <c r="T1064">
        <v>106.151</v>
      </c>
      <c r="U1064">
        <v>150.24270000000001</v>
      </c>
    </row>
    <row r="1065" spans="1:21" x14ac:dyDescent="0.35">
      <c r="A1065">
        <v>51.756</v>
      </c>
      <c r="B1065">
        <v>17.704000000000001</v>
      </c>
      <c r="C1065">
        <v>3.855</v>
      </c>
      <c r="F1065">
        <v>51.756</v>
      </c>
      <c r="G1065">
        <f t="shared" si="16"/>
        <v>78.751286880000009</v>
      </c>
      <c r="H1065">
        <v>3.855</v>
      </c>
      <c r="T1065">
        <v>106.252</v>
      </c>
      <c r="U1065">
        <v>150.24270000000001</v>
      </c>
    </row>
    <row r="1066" spans="1:21" x14ac:dyDescent="0.35">
      <c r="A1066">
        <v>51.804000000000002</v>
      </c>
      <c r="B1066">
        <v>17.649000000000001</v>
      </c>
      <c r="C1066">
        <v>3.855</v>
      </c>
      <c r="F1066">
        <v>51.804000000000002</v>
      </c>
      <c r="G1066">
        <f t="shared" si="16"/>
        <v>78.506634779999999</v>
      </c>
      <c r="H1066">
        <v>3.855</v>
      </c>
      <c r="T1066">
        <v>106.352</v>
      </c>
      <c r="U1066">
        <v>150.24270000000001</v>
      </c>
    </row>
    <row r="1067" spans="1:21" x14ac:dyDescent="0.35">
      <c r="A1067">
        <v>51.851999999999997</v>
      </c>
      <c r="B1067">
        <v>17.731000000000002</v>
      </c>
      <c r="C1067">
        <v>3.855</v>
      </c>
      <c r="F1067">
        <v>51.851999999999997</v>
      </c>
      <c r="G1067">
        <f t="shared" si="16"/>
        <v>78.871388820000007</v>
      </c>
      <c r="H1067">
        <v>3.855</v>
      </c>
      <c r="T1067">
        <v>106.45099999999999</v>
      </c>
      <c r="U1067">
        <v>150.24270000000001</v>
      </c>
    </row>
    <row r="1068" spans="1:21" x14ac:dyDescent="0.35">
      <c r="A1068">
        <v>51.9</v>
      </c>
      <c r="B1068">
        <v>17.631</v>
      </c>
      <c r="C1068">
        <v>3.8540000000000001</v>
      </c>
      <c r="F1068">
        <v>51.9</v>
      </c>
      <c r="G1068">
        <f t="shared" si="16"/>
        <v>78.426566820000005</v>
      </c>
      <c r="H1068">
        <v>3.8540000000000001</v>
      </c>
      <c r="T1068">
        <v>106.551</v>
      </c>
      <c r="U1068">
        <v>150.24270000000001</v>
      </c>
    </row>
    <row r="1069" spans="1:21" x14ac:dyDescent="0.35">
      <c r="A1069">
        <v>51.948</v>
      </c>
      <c r="B1069">
        <v>17.48</v>
      </c>
      <c r="C1069">
        <v>3.8540000000000001</v>
      </c>
      <c r="F1069">
        <v>51.948</v>
      </c>
      <c r="G1069">
        <f t="shared" si="16"/>
        <v>77.754885600000009</v>
      </c>
      <c r="H1069">
        <v>3.8540000000000001</v>
      </c>
      <c r="T1069">
        <v>106.652</v>
      </c>
      <c r="U1069">
        <v>150.24270000000001</v>
      </c>
    </row>
    <row r="1070" spans="1:21" x14ac:dyDescent="0.35">
      <c r="A1070">
        <v>51.996000000000002</v>
      </c>
      <c r="B1070">
        <v>14.243</v>
      </c>
      <c r="C1070">
        <v>3.8519999999999999</v>
      </c>
      <c r="F1070">
        <v>51.996000000000002</v>
      </c>
      <c r="G1070">
        <f t="shared" si="16"/>
        <v>63.355997460000005</v>
      </c>
      <c r="H1070">
        <v>3.8519999999999999</v>
      </c>
      <c r="T1070">
        <v>106.751</v>
      </c>
      <c r="U1070">
        <v>150.24270000000001</v>
      </c>
    </row>
    <row r="1071" spans="1:21" x14ac:dyDescent="0.35">
      <c r="A1071">
        <v>52.042999999999999</v>
      </c>
      <c r="B1071">
        <v>13.691000000000001</v>
      </c>
      <c r="C1071">
        <v>3.8540000000000001</v>
      </c>
      <c r="F1071">
        <v>52.042999999999999</v>
      </c>
      <c r="G1071">
        <f t="shared" si="16"/>
        <v>60.900580020000007</v>
      </c>
      <c r="H1071">
        <v>3.8540000000000001</v>
      </c>
      <c r="T1071">
        <v>106.851</v>
      </c>
      <c r="U1071">
        <v>150.24270000000001</v>
      </c>
    </row>
    <row r="1072" spans="1:21" x14ac:dyDescent="0.35">
      <c r="A1072">
        <v>52.091000000000001</v>
      </c>
      <c r="B1072">
        <v>13.769</v>
      </c>
      <c r="C1072">
        <v>3.8570000000000002</v>
      </c>
      <c r="F1072">
        <v>52.091000000000001</v>
      </c>
      <c r="G1072">
        <f t="shared" si="16"/>
        <v>61.247541179999999</v>
      </c>
      <c r="H1072">
        <v>3.8570000000000002</v>
      </c>
      <c r="T1072">
        <v>106.95099999999999</v>
      </c>
      <c r="U1072">
        <v>150.24270000000001</v>
      </c>
    </row>
    <row r="1073" spans="1:21" x14ac:dyDescent="0.35">
      <c r="A1073">
        <v>52.139000000000003</v>
      </c>
      <c r="B1073">
        <v>13.803000000000001</v>
      </c>
      <c r="C1073">
        <v>3.855</v>
      </c>
      <c r="F1073">
        <v>52.139000000000003</v>
      </c>
      <c r="G1073">
        <f t="shared" si="16"/>
        <v>61.398780660000007</v>
      </c>
      <c r="H1073">
        <v>3.855</v>
      </c>
      <c r="T1073">
        <v>107.051</v>
      </c>
      <c r="U1073">
        <v>150.24270000000001</v>
      </c>
    </row>
    <row r="1074" spans="1:21" x14ac:dyDescent="0.35">
      <c r="A1074">
        <v>52.188000000000002</v>
      </c>
      <c r="B1074">
        <v>14.15</v>
      </c>
      <c r="C1074">
        <v>3.855</v>
      </c>
      <c r="F1074">
        <v>52.188000000000002</v>
      </c>
      <c r="G1074">
        <f t="shared" si="16"/>
        <v>62.942313000000006</v>
      </c>
      <c r="H1074">
        <v>3.855</v>
      </c>
      <c r="T1074">
        <v>107.15</v>
      </c>
      <c r="U1074">
        <v>150.24270000000001</v>
      </c>
    </row>
    <row r="1075" spans="1:21" x14ac:dyDescent="0.35">
      <c r="A1075">
        <v>52.244</v>
      </c>
      <c r="B1075">
        <v>14.071999999999999</v>
      </c>
      <c r="C1075">
        <v>3.855</v>
      </c>
      <c r="F1075">
        <v>52.244</v>
      </c>
      <c r="G1075">
        <f t="shared" si="16"/>
        <v>62.595351839999999</v>
      </c>
      <c r="H1075">
        <v>3.855</v>
      </c>
      <c r="T1075">
        <v>107.25</v>
      </c>
      <c r="U1075">
        <v>150.24270000000001</v>
      </c>
    </row>
    <row r="1076" spans="1:21" x14ac:dyDescent="0.35">
      <c r="A1076">
        <v>52.290999999999997</v>
      </c>
      <c r="B1076">
        <v>14.148</v>
      </c>
      <c r="C1076">
        <v>3.855</v>
      </c>
      <c r="F1076">
        <v>52.290999999999997</v>
      </c>
      <c r="G1076">
        <f t="shared" si="16"/>
        <v>62.933416559999998</v>
      </c>
      <c r="H1076">
        <v>3.855</v>
      </c>
      <c r="T1076">
        <v>107.35</v>
      </c>
      <c r="U1076">
        <v>150.24270000000001</v>
      </c>
    </row>
    <row r="1077" spans="1:21" x14ac:dyDescent="0.35">
      <c r="A1077">
        <v>52.345999999999997</v>
      </c>
      <c r="B1077">
        <v>14.317</v>
      </c>
      <c r="C1077">
        <v>3.855</v>
      </c>
      <c r="F1077">
        <v>52.345999999999997</v>
      </c>
      <c r="G1077">
        <f t="shared" si="16"/>
        <v>63.685165740000002</v>
      </c>
      <c r="H1077">
        <v>3.855</v>
      </c>
      <c r="T1077">
        <v>107.45</v>
      </c>
      <c r="U1077">
        <v>150.24270000000001</v>
      </c>
    </row>
    <row r="1078" spans="1:21" x14ac:dyDescent="0.35">
      <c r="A1078">
        <v>52.393999999999998</v>
      </c>
      <c r="B1078">
        <v>14.526</v>
      </c>
      <c r="C1078">
        <v>3.855</v>
      </c>
      <c r="F1078">
        <v>52.393999999999998</v>
      </c>
      <c r="G1078">
        <f t="shared" si="16"/>
        <v>64.614843719999996</v>
      </c>
      <c r="H1078">
        <v>3.855</v>
      </c>
      <c r="T1078">
        <v>107.55</v>
      </c>
      <c r="U1078">
        <v>150.24270000000001</v>
      </c>
    </row>
    <row r="1079" spans="1:21" x14ac:dyDescent="0.35">
      <c r="A1079">
        <v>52.442</v>
      </c>
      <c r="B1079">
        <v>14.439</v>
      </c>
      <c r="C1079">
        <v>3.8570000000000002</v>
      </c>
      <c r="F1079">
        <v>52.442</v>
      </c>
      <c r="G1079">
        <f t="shared" si="16"/>
        <v>64.22784858</v>
      </c>
      <c r="H1079">
        <v>3.8570000000000002</v>
      </c>
      <c r="T1079">
        <v>107.651</v>
      </c>
      <c r="U1079">
        <v>150.24270000000001</v>
      </c>
    </row>
    <row r="1080" spans="1:21" x14ac:dyDescent="0.35">
      <c r="A1080">
        <v>52.49</v>
      </c>
      <c r="B1080">
        <v>14.672000000000001</v>
      </c>
      <c r="C1080">
        <v>3.8540000000000001</v>
      </c>
      <c r="F1080">
        <v>52.49</v>
      </c>
      <c r="G1080">
        <f t="shared" si="16"/>
        <v>65.264283840000004</v>
      </c>
      <c r="H1080">
        <v>3.8540000000000001</v>
      </c>
      <c r="T1080">
        <v>107.751</v>
      </c>
      <c r="U1080">
        <v>150.24270000000001</v>
      </c>
    </row>
    <row r="1081" spans="1:21" x14ac:dyDescent="0.35">
      <c r="A1081">
        <v>52.537999999999997</v>
      </c>
      <c r="B1081">
        <v>14.414999999999999</v>
      </c>
      <c r="C1081">
        <v>3.855</v>
      </c>
      <c r="F1081">
        <v>52.537999999999997</v>
      </c>
      <c r="G1081">
        <f t="shared" si="16"/>
        <v>64.121091300000003</v>
      </c>
      <c r="H1081">
        <v>3.855</v>
      </c>
      <c r="T1081">
        <v>107.85</v>
      </c>
      <c r="U1081">
        <v>150.24270000000001</v>
      </c>
    </row>
    <row r="1082" spans="1:21" x14ac:dyDescent="0.35">
      <c r="A1082">
        <v>52.585999999999999</v>
      </c>
      <c r="B1082">
        <v>13.177</v>
      </c>
      <c r="C1082">
        <v>3.855</v>
      </c>
      <c r="F1082">
        <v>52.585999999999999</v>
      </c>
      <c r="G1082">
        <f t="shared" si="16"/>
        <v>58.614194939999997</v>
      </c>
      <c r="H1082">
        <v>3.855</v>
      </c>
      <c r="T1082">
        <v>107.95099999999999</v>
      </c>
      <c r="U1082">
        <v>150.24270000000001</v>
      </c>
    </row>
    <row r="1083" spans="1:21" x14ac:dyDescent="0.35">
      <c r="A1083">
        <v>52.634</v>
      </c>
      <c r="B1083">
        <v>13.529</v>
      </c>
      <c r="C1083">
        <v>3.855</v>
      </c>
      <c r="F1083">
        <v>52.634</v>
      </c>
      <c r="G1083">
        <f t="shared" si="16"/>
        <v>60.179968379999998</v>
      </c>
      <c r="H1083">
        <v>3.855</v>
      </c>
      <c r="T1083">
        <v>108.051</v>
      </c>
      <c r="U1083">
        <v>150.24270000000001</v>
      </c>
    </row>
    <row r="1084" spans="1:21" x14ac:dyDescent="0.35">
      <c r="A1084">
        <v>52.682000000000002</v>
      </c>
      <c r="B1084">
        <v>13.5</v>
      </c>
      <c r="C1084">
        <v>3.855</v>
      </c>
      <c r="F1084">
        <v>52.682000000000002</v>
      </c>
      <c r="G1084">
        <f t="shared" si="16"/>
        <v>60.05097</v>
      </c>
      <c r="H1084">
        <v>3.855</v>
      </c>
      <c r="T1084">
        <v>108.151</v>
      </c>
      <c r="U1084">
        <v>150.24270000000001</v>
      </c>
    </row>
    <row r="1085" spans="1:21" x14ac:dyDescent="0.35">
      <c r="A1085">
        <v>52.735999999999997</v>
      </c>
      <c r="B1085">
        <v>13.55</v>
      </c>
      <c r="C1085">
        <v>3.855</v>
      </c>
      <c r="F1085">
        <v>52.735999999999997</v>
      </c>
      <c r="G1085">
        <f t="shared" si="16"/>
        <v>60.273381000000001</v>
      </c>
      <c r="H1085">
        <v>3.855</v>
      </c>
      <c r="T1085">
        <v>108.25</v>
      </c>
      <c r="U1085">
        <v>150.24270000000001</v>
      </c>
    </row>
    <row r="1086" spans="1:21" x14ac:dyDescent="0.35">
      <c r="A1086">
        <v>52.783999999999999</v>
      </c>
      <c r="B1086">
        <v>13.74</v>
      </c>
      <c r="C1086">
        <v>3.8540000000000001</v>
      </c>
      <c r="F1086">
        <v>52.783999999999999</v>
      </c>
      <c r="G1086">
        <f t="shared" si="16"/>
        <v>61.1185428</v>
      </c>
      <c r="H1086">
        <v>3.8540000000000001</v>
      </c>
      <c r="T1086">
        <v>108.35</v>
      </c>
      <c r="U1086">
        <v>150.24270000000001</v>
      </c>
    </row>
    <row r="1087" spans="1:21" x14ac:dyDescent="0.35">
      <c r="A1087">
        <v>52.832000000000001</v>
      </c>
      <c r="B1087">
        <v>13.526</v>
      </c>
      <c r="C1087">
        <v>3.8519999999999999</v>
      </c>
      <c r="F1087">
        <v>52.832000000000001</v>
      </c>
      <c r="G1087">
        <f t="shared" si="16"/>
        <v>60.166623719999997</v>
      </c>
      <c r="H1087">
        <v>3.8519999999999999</v>
      </c>
      <c r="T1087">
        <v>108.45099999999999</v>
      </c>
      <c r="U1087">
        <v>150.24270000000001</v>
      </c>
    </row>
    <row r="1088" spans="1:21" x14ac:dyDescent="0.35">
      <c r="A1088">
        <v>52.88</v>
      </c>
      <c r="B1088">
        <v>13.519</v>
      </c>
      <c r="C1088">
        <v>3.8540000000000001</v>
      </c>
      <c r="F1088">
        <v>52.88</v>
      </c>
      <c r="G1088">
        <f t="shared" si="16"/>
        <v>60.135486180000001</v>
      </c>
      <c r="H1088">
        <v>3.8540000000000001</v>
      </c>
      <c r="T1088">
        <v>108.55</v>
      </c>
      <c r="U1088">
        <v>150.24270000000001</v>
      </c>
    </row>
    <row r="1089" spans="1:21" x14ac:dyDescent="0.35">
      <c r="A1089">
        <v>52.927999999999997</v>
      </c>
      <c r="B1089">
        <v>13.367000000000001</v>
      </c>
      <c r="C1089">
        <v>3.8559999999999999</v>
      </c>
      <c r="F1089">
        <v>52.927999999999997</v>
      </c>
      <c r="G1089">
        <f t="shared" si="16"/>
        <v>59.459356740000004</v>
      </c>
      <c r="H1089">
        <v>3.8559999999999999</v>
      </c>
      <c r="T1089">
        <v>108.651</v>
      </c>
      <c r="U1089">
        <v>150.24270000000001</v>
      </c>
    </row>
    <row r="1090" spans="1:21" x14ac:dyDescent="0.35">
      <c r="A1090">
        <v>52.975999999999999</v>
      </c>
      <c r="B1090">
        <v>13.416</v>
      </c>
      <c r="C1090">
        <v>3.8530000000000002</v>
      </c>
      <c r="F1090">
        <v>52.975999999999999</v>
      </c>
      <c r="G1090">
        <f t="shared" ref="G1090:G1153" si="17">B1090*4.44822</f>
        <v>59.677319520000005</v>
      </c>
      <c r="H1090">
        <v>3.8530000000000002</v>
      </c>
      <c r="T1090">
        <v>108.751</v>
      </c>
      <c r="U1090">
        <v>150.24270000000001</v>
      </c>
    </row>
    <row r="1091" spans="1:21" x14ac:dyDescent="0.35">
      <c r="A1091">
        <v>53.024000000000001</v>
      </c>
      <c r="B1091">
        <v>13.214</v>
      </c>
      <c r="C1091">
        <v>3.8570000000000002</v>
      </c>
      <c r="F1091">
        <v>53.024000000000001</v>
      </c>
      <c r="G1091">
        <f t="shared" si="17"/>
        <v>58.77877908</v>
      </c>
      <c r="H1091">
        <v>3.8570000000000002</v>
      </c>
      <c r="T1091">
        <v>108.849</v>
      </c>
      <c r="U1091">
        <v>150.24270000000001</v>
      </c>
    </row>
    <row r="1092" spans="1:21" x14ac:dyDescent="0.35">
      <c r="A1092">
        <v>53.072000000000003</v>
      </c>
      <c r="B1092">
        <v>13.223000000000001</v>
      </c>
      <c r="C1092">
        <v>3.8540000000000001</v>
      </c>
      <c r="F1092">
        <v>53.072000000000003</v>
      </c>
      <c r="G1092">
        <f t="shared" si="17"/>
        <v>58.818813060000004</v>
      </c>
      <c r="H1092">
        <v>3.8540000000000001</v>
      </c>
      <c r="T1092">
        <v>108.95</v>
      </c>
      <c r="U1092">
        <v>150.24270000000001</v>
      </c>
    </row>
    <row r="1093" spans="1:21" x14ac:dyDescent="0.35">
      <c r="A1093">
        <v>53.12</v>
      </c>
      <c r="B1093">
        <v>13.275</v>
      </c>
      <c r="C1093">
        <v>3.8540000000000001</v>
      </c>
      <c r="F1093">
        <v>53.12</v>
      </c>
      <c r="G1093">
        <f t="shared" si="17"/>
        <v>59.050120500000006</v>
      </c>
      <c r="H1093">
        <v>3.8540000000000001</v>
      </c>
      <c r="T1093">
        <v>109.04900000000001</v>
      </c>
      <c r="U1093">
        <v>150.24270000000001</v>
      </c>
    </row>
    <row r="1094" spans="1:21" x14ac:dyDescent="0.35">
      <c r="A1094">
        <v>53.170999999999999</v>
      </c>
      <c r="B1094">
        <v>12.375</v>
      </c>
      <c r="C1094">
        <v>3.855</v>
      </c>
      <c r="F1094">
        <v>53.170999999999999</v>
      </c>
      <c r="G1094">
        <f t="shared" si="17"/>
        <v>55.046722500000001</v>
      </c>
      <c r="H1094">
        <v>3.855</v>
      </c>
      <c r="T1094">
        <v>109.15</v>
      </c>
      <c r="U1094">
        <v>150.24270000000001</v>
      </c>
    </row>
    <row r="1095" spans="1:21" x14ac:dyDescent="0.35">
      <c r="A1095">
        <v>53.219000000000001</v>
      </c>
      <c r="B1095">
        <v>12.124000000000001</v>
      </c>
      <c r="C1095">
        <v>3.855</v>
      </c>
      <c r="F1095">
        <v>53.219000000000001</v>
      </c>
      <c r="G1095">
        <f t="shared" si="17"/>
        <v>53.930219280000003</v>
      </c>
      <c r="H1095">
        <v>3.855</v>
      </c>
      <c r="T1095">
        <v>109.25</v>
      </c>
      <c r="U1095">
        <v>150.24270000000001</v>
      </c>
    </row>
    <row r="1096" spans="1:21" x14ac:dyDescent="0.35">
      <c r="A1096">
        <v>53.267000000000003</v>
      </c>
      <c r="B1096">
        <v>12.151</v>
      </c>
      <c r="C1096">
        <v>3.8540000000000001</v>
      </c>
      <c r="F1096">
        <v>53.267000000000003</v>
      </c>
      <c r="G1096">
        <f t="shared" si="17"/>
        <v>54.050321220000001</v>
      </c>
      <c r="H1096">
        <v>3.8540000000000001</v>
      </c>
      <c r="T1096">
        <v>109.349</v>
      </c>
      <c r="U1096">
        <v>150.24270000000001</v>
      </c>
    </row>
    <row r="1097" spans="1:21" x14ac:dyDescent="0.35">
      <c r="A1097">
        <v>53.314999999999998</v>
      </c>
      <c r="B1097">
        <v>12.406000000000001</v>
      </c>
      <c r="C1097">
        <v>3.8540000000000001</v>
      </c>
      <c r="F1097">
        <v>53.314999999999998</v>
      </c>
      <c r="G1097">
        <f t="shared" si="17"/>
        <v>55.184617320000001</v>
      </c>
      <c r="H1097">
        <v>3.8540000000000001</v>
      </c>
      <c r="T1097">
        <v>109.45</v>
      </c>
      <c r="U1097">
        <v>150.24270000000001</v>
      </c>
    </row>
    <row r="1098" spans="1:21" x14ac:dyDescent="0.35">
      <c r="A1098">
        <v>53.363</v>
      </c>
      <c r="B1098">
        <v>12.536</v>
      </c>
      <c r="C1098">
        <v>3.859</v>
      </c>
      <c r="F1098">
        <v>53.363</v>
      </c>
      <c r="G1098">
        <f t="shared" si="17"/>
        <v>55.762885920000002</v>
      </c>
      <c r="H1098">
        <v>3.859</v>
      </c>
      <c r="T1098">
        <v>109.54900000000001</v>
      </c>
      <c r="U1098">
        <v>150.24270000000001</v>
      </c>
    </row>
    <row r="1099" spans="1:21" x14ac:dyDescent="0.35">
      <c r="A1099">
        <v>53.411000000000001</v>
      </c>
      <c r="B1099">
        <v>12.473000000000001</v>
      </c>
      <c r="C1099">
        <v>3.8580000000000001</v>
      </c>
      <c r="F1099">
        <v>53.411000000000001</v>
      </c>
      <c r="G1099">
        <f t="shared" si="17"/>
        <v>55.482648060000002</v>
      </c>
      <c r="H1099">
        <v>3.8580000000000001</v>
      </c>
      <c r="T1099">
        <v>109.65</v>
      </c>
      <c r="U1099">
        <v>150.24270000000001</v>
      </c>
    </row>
    <row r="1100" spans="1:21" x14ac:dyDescent="0.35">
      <c r="A1100">
        <v>53.459000000000003</v>
      </c>
      <c r="B1100">
        <v>12.506</v>
      </c>
      <c r="C1100">
        <v>3.8559999999999999</v>
      </c>
      <c r="F1100">
        <v>53.459000000000003</v>
      </c>
      <c r="G1100">
        <f t="shared" si="17"/>
        <v>55.629439320000003</v>
      </c>
      <c r="H1100">
        <v>3.8559999999999999</v>
      </c>
      <c r="T1100">
        <v>109.749</v>
      </c>
      <c r="U1100">
        <v>150.24270000000001</v>
      </c>
    </row>
    <row r="1101" spans="1:21" x14ac:dyDescent="0.35">
      <c r="A1101">
        <v>53.506999999999998</v>
      </c>
      <c r="B1101">
        <v>12.561999999999999</v>
      </c>
      <c r="C1101">
        <v>3.8530000000000002</v>
      </c>
      <c r="F1101">
        <v>53.506999999999998</v>
      </c>
      <c r="G1101">
        <f t="shared" si="17"/>
        <v>55.87853964</v>
      </c>
      <c r="H1101">
        <v>3.8530000000000002</v>
      </c>
      <c r="T1101">
        <v>109.849</v>
      </c>
      <c r="U1101">
        <v>150.24270000000001</v>
      </c>
    </row>
    <row r="1102" spans="1:21" x14ac:dyDescent="0.35">
      <c r="A1102">
        <v>53.555</v>
      </c>
      <c r="B1102">
        <v>13.087999999999999</v>
      </c>
      <c r="C1102">
        <v>3.8540000000000001</v>
      </c>
      <c r="F1102">
        <v>53.555</v>
      </c>
      <c r="G1102">
        <f t="shared" si="17"/>
        <v>58.21830336</v>
      </c>
      <c r="H1102">
        <v>3.8540000000000001</v>
      </c>
      <c r="T1102">
        <v>109.95</v>
      </c>
      <c r="U1102">
        <v>150.24270000000001</v>
      </c>
    </row>
    <row r="1103" spans="1:21" x14ac:dyDescent="0.35">
      <c r="A1103">
        <v>53.603000000000002</v>
      </c>
      <c r="B1103">
        <v>13.529</v>
      </c>
      <c r="C1103">
        <v>3.855</v>
      </c>
      <c r="F1103">
        <v>53.603000000000002</v>
      </c>
      <c r="G1103">
        <f t="shared" si="17"/>
        <v>60.179968379999998</v>
      </c>
      <c r="H1103">
        <v>3.855</v>
      </c>
      <c r="T1103">
        <v>110.04900000000001</v>
      </c>
      <c r="U1103">
        <v>150.24270000000001</v>
      </c>
    </row>
    <row r="1104" spans="1:21" x14ac:dyDescent="0.35">
      <c r="A1104">
        <v>53.652999999999999</v>
      </c>
      <c r="B1104">
        <v>13.5</v>
      </c>
      <c r="C1104">
        <v>3.855</v>
      </c>
      <c r="F1104">
        <v>53.652999999999999</v>
      </c>
      <c r="G1104">
        <f t="shared" si="17"/>
        <v>60.05097</v>
      </c>
      <c r="H1104">
        <v>3.855</v>
      </c>
      <c r="T1104">
        <v>110.149</v>
      </c>
      <c r="U1104">
        <v>150.24270000000001</v>
      </c>
    </row>
    <row r="1105" spans="1:21" x14ac:dyDescent="0.35">
      <c r="A1105">
        <v>53.703000000000003</v>
      </c>
      <c r="B1105">
        <v>13.55</v>
      </c>
      <c r="C1105">
        <v>3.855</v>
      </c>
      <c r="F1105">
        <v>53.703000000000003</v>
      </c>
      <c r="G1105">
        <f t="shared" si="17"/>
        <v>60.273381000000001</v>
      </c>
      <c r="H1105">
        <v>3.855</v>
      </c>
      <c r="T1105">
        <v>110.249</v>
      </c>
      <c r="U1105">
        <v>150.24270000000001</v>
      </c>
    </row>
    <row r="1106" spans="1:21" x14ac:dyDescent="0.35">
      <c r="A1106">
        <v>53.761000000000003</v>
      </c>
      <c r="B1106">
        <v>13.74</v>
      </c>
      <c r="C1106">
        <v>3.8540000000000001</v>
      </c>
      <c r="F1106">
        <v>53.761000000000003</v>
      </c>
      <c r="G1106">
        <f t="shared" si="17"/>
        <v>61.1185428</v>
      </c>
      <c r="H1106">
        <v>3.8540000000000001</v>
      </c>
      <c r="T1106">
        <v>110.349</v>
      </c>
      <c r="U1106">
        <v>150.24270000000001</v>
      </c>
    </row>
    <row r="1107" spans="1:21" x14ac:dyDescent="0.35">
      <c r="A1107">
        <v>53.808</v>
      </c>
      <c r="B1107">
        <v>13.526</v>
      </c>
      <c r="C1107">
        <v>3.8519999999999999</v>
      </c>
      <c r="F1107">
        <v>53.808</v>
      </c>
      <c r="G1107">
        <f t="shared" si="17"/>
        <v>60.166623719999997</v>
      </c>
      <c r="H1107">
        <v>3.8519999999999999</v>
      </c>
      <c r="T1107">
        <v>110.449</v>
      </c>
      <c r="U1107">
        <v>150.24270000000001</v>
      </c>
    </row>
    <row r="1108" spans="1:21" x14ac:dyDescent="0.35">
      <c r="A1108">
        <v>53.856000000000002</v>
      </c>
      <c r="B1108">
        <v>13.519</v>
      </c>
      <c r="C1108">
        <v>3.8540000000000001</v>
      </c>
      <c r="F1108">
        <v>53.856000000000002</v>
      </c>
      <c r="G1108">
        <f t="shared" si="17"/>
        <v>60.135486180000001</v>
      </c>
      <c r="H1108">
        <v>3.8540000000000001</v>
      </c>
      <c r="T1108">
        <v>110.54900000000001</v>
      </c>
      <c r="U1108">
        <v>150.24270000000001</v>
      </c>
    </row>
    <row r="1109" spans="1:21" x14ac:dyDescent="0.35">
      <c r="A1109">
        <v>53.904000000000003</v>
      </c>
      <c r="B1109">
        <v>13.367000000000001</v>
      </c>
      <c r="C1109">
        <v>3.8559999999999999</v>
      </c>
      <c r="F1109">
        <v>53.904000000000003</v>
      </c>
      <c r="G1109">
        <f t="shared" si="17"/>
        <v>59.459356740000004</v>
      </c>
      <c r="H1109">
        <v>3.8559999999999999</v>
      </c>
      <c r="T1109">
        <v>110.649</v>
      </c>
      <c r="U1109">
        <v>150.24270000000001</v>
      </c>
    </row>
    <row r="1110" spans="1:21" x14ac:dyDescent="0.35">
      <c r="A1110">
        <v>53.951999999999998</v>
      </c>
      <c r="B1110">
        <v>13.416</v>
      </c>
      <c r="C1110">
        <v>3.8530000000000002</v>
      </c>
      <c r="F1110">
        <v>53.951999999999998</v>
      </c>
      <c r="G1110">
        <f t="shared" si="17"/>
        <v>59.677319520000005</v>
      </c>
      <c r="H1110">
        <v>3.8530000000000002</v>
      </c>
      <c r="T1110">
        <v>110.749</v>
      </c>
      <c r="U1110">
        <v>150.24270000000001</v>
      </c>
    </row>
    <row r="1111" spans="1:21" x14ac:dyDescent="0.35">
      <c r="A1111">
        <v>54</v>
      </c>
      <c r="B1111">
        <v>13.214</v>
      </c>
      <c r="C1111">
        <v>3.8570000000000002</v>
      </c>
      <c r="F1111">
        <v>54</v>
      </c>
      <c r="G1111">
        <f t="shared" si="17"/>
        <v>58.77877908</v>
      </c>
      <c r="H1111">
        <v>3.8570000000000002</v>
      </c>
      <c r="T1111">
        <v>110.849</v>
      </c>
      <c r="U1111">
        <v>150.24270000000001</v>
      </c>
    </row>
    <row r="1112" spans="1:21" x14ac:dyDescent="0.35">
      <c r="A1112">
        <v>54.048000000000002</v>
      </c>
      <c r="B1112">
        <v>13.223000000000001</v>
      </c>
      <c r="C1112">
        <v>3.8540000000000001</v>
      </c>
      <c r="F1112">
        <v>54.048000000000002</v>
      </c>
      <c r="G1112">
        <f t="shared" si="17"/>
        <v>58.818813060000004</v>
      </c>
      <c r="H1112">
        <v>3.8540000000000001</v>
      </c>
      <c r="T1112">
        <v>110.949</v>
      </c>
      <c r="U1112">
        <v>150.24270000000001</v>
      </c>
    </row>
    <row r="1113" spans="1:21" x14ac:dyDescent="0.35">
      <c r="A1113">
        <v>54.113</v>
      </c>
      <c r="B1113">
        <v>13.275</v>
      </c>
      <c r="C1113">
        <v>3.8540000000000001</v>
      </c>
      <c r="F1113">
        <v>54.113</v>
      </c>
      <c r="G1113">
        <f t="shared" si="17"/>
        <v>59.050120500000006</v>
      </c>
      <c r="H1113">
        <v>3.8540000000000001</v>
      </c>
      <c r="T1113">
        <v>111.04900000000001</v>
      </c>
      <c r="U1113">
        <v>150.24270000000001</v>
      </c>
    </row>
    <row r="1114" spans="1:21" x14ac:dyDescent="0.35">
      <c r="A1114">
        <v>54.16</v>
      </c>
      <c r="B1114">
        <v>12.375</v>
      </c>
      <c r="C1114">
        <v>3.855</v>
      </c>
      <c r="F1114">
        <v>54.16</v>
      </c>
      <c r="G1114">
        <f t="shared" si="17"/>
        <v>55.046722500000001</v>
      </c>
      <c r="H1114">
        <v>3.855</v>
      </c>
      <c r="T1114">
        <v>111.149</v>
      </c>
      <c r="U1114">
        <v>150.24270000000001</v>
      </c>
    </row>
    <row r="1115" spans="1:21" x14ac:dyDescent="0.35">
      <c r="A1115">
        <v>54.215000000000003</v>
      </c>
      <c r="B1115">
        <v>12.124000000000001</v>
      </c>
      <c r="C1115">
        <v>3.855</v>
      </c>
      <c r="F1115">
        <v>54.215000000000003</v>
      </c>
      <c r="G1115">
        <f t="shared" si="17"/>
        <v>53.930219280000003</v>
      </c>
      <c r="H1115">
        <v>3.855</v>
      </c>
      <c r="T1115">
        <v>111.249</v>
      </c>
      <c r="U1115">
        <v>150.24270000000001</v>
      </c>
    </row>
    <row r="1116" spans="1:21" x14ac:dyDescent="0.35">
      <c r="A1116">
        <v>54.262999999999998</v>
      </c>
      <c r="B1116">
        <v>12.151</v>
      </c>
      <c r="C1116">
        <v>3.8540000000000001</v>
      </c>
      <c r="F1116">
        <v>54.262999999999998</v>
      </c>
      <c r="G1116">
        <f t="shared" si="17"/>
        <v>54.050321220000001</v>
      </c>
      <c r="H1116">
        <v>3.8540000000000001</v>
      </c>
      <c r="T1116">
        <v>111.35</v>
      </c>
      <c r="U1116">
        <v>150.24270000000001</v>
      </c>
    </row>
    <row r="1117" spans="1:21" x14ac:dyDescent="0.35">
      <c r="A1117">
        <v>54.31</v>
      </c>
      <c r="B1117">
        <v>12.406000000000001</v>
      </c>
      <c r="C1117">
        <v>3.8540000000000001</v>
      </c>
      <c r="F1117">
        <v>54.31</v>
      </c>
      <c r="G1117">
        <f t="shared" si="17"/>
        <v>55.184617320000001</v>
      </c>
      <c r="H1117">
        <v>3.8540000000000001</v>
      </c>
      <c r="T1117">
        <v>111.45</v>
      </c>
      <c r="U1117">
        <v>150.24270000000001</v>
      </c>
    </row>
    <row r="1118" spans="1:21" x14ac:dyDescent="0.35">
      <c r="A1118">
        <v>54.357999999999997</v>
      </c>
      <c r="B1118">
        <v>12.536</v>
      </c>
      <c r="C1118">
        <v>3.859</v>
      </c>
      <c r="F1118">
        <v>54.357999999999997</v>
      </c>
      <c r="G1118">
        <f t="shared" si="17"/>
        <v>55.762885920000002</v>
      </c>
      <c r="H1118">
        <v>3.859</v>
      </c>
      <c r="T1118">
        <v>111.55</v>
      </c>
      <c r="U1118">
        <v>150.24270000000001</v>
      </c>
    </row>
    <row r="1119" spans="1:21" x14ac:dyDescent="0.35">
      <c r="A1119">
        <v>54.405999999999999</v>
      </c>
      <c r="B1119">
        <v>12.473000000000001</v>
      </c>
      <c r="C1119">
        <v>3.8580000000000001</v>
      </c>
      <c r="F1119">
        <v>54.405999999999999</v>
      </c>
      <c r="G1119">
        <f t="shared" si="17"/>
        <v>55.482648060000002</v>
      </c>
      <c r="H1119">
        <v>3.8580000000000001</v>
      </c>
      <c r="T1119">
        <v>111.65</v>
      </c>
      <c r="U1119">
        <v>150.24270000000001</v>
      </c>
    </row>
    <row r="1120" spans="1:21" x14ac:dyDescent="0.35">
      <c r="A1120">
        <v>54.454000000000001</v>
      </c>
      <c r="B1120">
        <v>12.506</v>
      </c>
      <c r="C1120">
        <v>3.8559999999999999</v>
      </c>
      <c r="F1120">
        <v>54.454000000000001</v>
      </c>
      <c r="G1120">
        <f t="shared" si="17"/>
        <v>55.629439320000003</v>
      </c>
      <c r="H1120">
        <v>3.8559999999999999</v>
      </c>
      <c r="T1120">
        <v>111.751</v>
      </c>
      <c r="U1120">
        <v>150.24270000000001</v>
      </c>
    </row>
    <row r="1121" spans="1:21" x14ac:dyDescent="0.35">
      <c r="A1121">
        <v>54.502000000000002</v>
      </c>
      <c r="B1121">
        <v>12.531000000000001</v>
      </c>
      <c r="C1121">
        <v>3.8540000000000001</v>
      </c>
      <c r="F1121">
        <v>54.502000000000002</v>
      </c>
      <c r="G1121">
        <f t="shared" si="17"/>
        <v>55.74064482</v>
      </c>
      <c r="H1121">
        <v>3.8540000000000001</v>
      </c>
      <c r="T1121">
        <v>111.85</v>
      </c>
      <c r="U1121">
        <v>150.24270000000001</v>
      </c>
    </row>
    <row r="1122" spans="1:21" x14ac:dyDescent="0.35">
      <c r="A1122">
        <v>54.55</v>
      </c>
      <c r="B1122">
        <v>12.753</v>
      </c>
      <c r="C1122">
        <v>3.8540000000000001</v>
      </c>
      <c r="F1122">
        <v>54.55</v>
      </c>
      <c r="G1122">
        <f t="shared" si="17"/>
        <v>56.72814966</v>
      </c>
      <c r="H1122">
        <v>3.8540000000000001</v>
      </c>
      <c r="T1122">
        <v>111.95</v>
      </c>
      <c r="U1122">
        <v>150.24270000000001</v>
      </c>
    </row>
    <row r="1123" spans="1:21" x14ac:dyDescent="0.35">
      <c r="A1123">
        <v>54.597999999999999</v>
      </c>
      <c r="B1123">
        <v>12.598000000000001</v>
      </c>
      <c r="C1123">
        <v>3.855</v>
      </c>
      <c r="F1123">
        <v>54.597999999999999</v>
      </c>
      <c r="G1123">
        <f t="shared" si="17"/>
        <v>56.038675560000001</v>
      </c>
      <c r="H1123">
        <v>3.855</v>
      </c>
      <c r="T1123">
        <v>112.051</v>
      </c>
      <c r="U1123">
        <v>150.24270000000001</v>
      </c>
    </row>
    <row r="1124" spans="1:21" x14ac:dyDescent="0.35">
      <c r="A1124">
        <v>54.646999999999998</v>
      </c>
      <c r="B1124">
        <v>12.616</v>
      </c>
      <c r="C1124">
        <v>3.855</v>
      </c>
      <c r="F1124">
        <v>54.646999999999998</v>
      </c>
      <c r="G1124">
        <f t="shared" si="17"/>
        <v>56.118743520000002</v>
      </c>
      <c r="H1124">
        <v>3.855</v>
      </c>
      <c r="T1124">
        <v>112.151</v>
      </c>
      <c r="U1124">
        <v>150.24270000000001</v>
      </c>
    </row>
    <row r="1125" spans="1:21" x14ac:dyDescent="0.35">
      <c r="A1125">
        <v>54.695999999999998</v>
      </c>
      <c r="B1125">
        <v>12.946</v>
      </c>
      <c r="C1125">
        <v>3.855</v>
      </c>
      <c r="F1125">
        <v>54.695999999999998</v>
      </c>
      <c r="G1125">
        <f t="shared" si="17"/>
        <v>57.586656120000001</v>
      </c>
      <c r="H1125">
        <v>3.855</v>
      </c>
      <c r="T1125">
        <v>112.25</v>
      </c>
      <c r="U1125">
        <v>150.24270000000001</v>
      </c>
    </row>
    <row r="1126" spans="1:21" x14ac:dyDescent="0.35">
      <c r="A1126">
        <v>54.744</v>
      </c>
      <c r="B1126">
        <v>12.82</v>
      </c>
      <c r="C1126">
        <v>3.8540000000000001</v>
      </c>
      <c r="F1126">
        <v>54.744</v>
      </c>
      <c r="G1126">
        <f t="shared" si="17"/>
        <v>57.026180400000001</v>
      </c>
      <c r="H1126">
        <v>3.8540000000000001</v>
      </c>
      <c r="T1126">
        <v>112.349</v>
      </c>
      <c r="U1126">
        <v>150.24270000000001</v>
      </c>
    </row>
    <row r="1127" spans="1:21" x14ac:dyDescent="0.35">
      <c r="A1127">
        <v>54.792000000000002</v>
      </c>
      <c r="B1127">
        <v>10.961</v>
      </c>
      <c r="C1127">
        <v>3.855</v>
      </c>
      <c r="F1127">
        <v>54.792000000000002</v>
      </c>
      <c r="G1127">
        <f t="shared" si="17"/>
        <v>48.756939420000002</v>
      </c>
      <c r="H1127">
        <v>3.855</v>
      </c>
      <c r="T1127">
        <v>112.45099999999999</v>
      </c>
      <c r="U1127">
        <v>150.24270000000001</v>
      </c>
    </row>
    <row r="1128" spans="1:21" x14ac:dyDescent="0.35">
      <c r="A1128">
        <v>54.84</v>
      </c>
      <c r="B1128">
        <v>11.17</v>
      </c>
      <c r="C1128">
        <v>3.8559999999999999</v>
      </c>
      <c r="F1128">
        <v>54.84</v>
      </c>
      <c r="G1128">
        <f t="shared" si="17"/>
        <v>49.686617400000003</v>
      </c>
      <c r="H1128">
        <v>3.8559999999999999</v>
      </c>
      <c r="T1128">
        <v>112.55</v>
      </c>
      <c r="U1128">
        <v>150.24270000000001</v>
      </c>
    </row>
    <row r="1129" spans="1:21" x14ac:dyDescent="0.35">
      <c r="A1129">
        <v>54.887999999999998</v>
      </c>
      <c r="B1129">
        <v>11.08</v>
      </c>
      <c r="C1129">
        <v>3.8530000000000002</v>
      </c>
      <c r="F1129">
        <v>54.887999999999998</v>
      </c>
      <c r="G1129">
        <f t="shared" si="17"/>
        <v>49.286277599999998</v>
      </c>
      <c r="H1129">
        <v>3.8530000000000002</v>
      </c>
      <c r="T1129">
        <v>112.65</v>
      </c>
      <c r="U1129">
        <v>150.24270000000001</v>
      </c>
    </row>
    <row r="1130" spans="1:21" x14ac:dyDescent="0.35">
      <c r="A1130">
        <v>54.936</v>
      </c>
      <c r="B1130">
        <v>11.420999999999999</v>
      </c>
      <c r="C1130">
        <v>3.8540000000000001</v>
      </c>
      <c r="F1130">
        <v>54.936</v>
      </c>
      <c r="G1130">
        <f t="shared" si="17"/>
        <v>50.803120620000001</v>
      </c>
      <c r="H1130">
        <v>3.8540000000000001</v>
      </c>
      <c r="T1130">
        <v>112.75</v>
      </c>
      <c r="U1130">
        <v>150.24270000000001</v>
      </c>
    </row>
    <row r="1131" spans="1:21" x14ac:dyDescent="0.35">
      <c r="A1131">
        <v>54.984000000000002</v>
      </c>
      <c r="B1131">
        <v>11.569000000000001</v>
      </c>
      <c r="C1131">
        <v>3.8570000000000002</v>
      </c>
      <c r="F1131">
        <v>54.984000000000002</v>
      </c>
      <c r="G1131">
        <f t="shared" si="17"/>
        <v>51.461457180000004</v>
      </c>
      <c r="H1131">
        <v>3.8570000000000002</v>
      </c>
      <c r="T1131">
        <v>112.849</v>
      </c>
      <c r="U1131">
        <v>150.24270000000001</v>
      </c>
    </row>
    <row r="1132" spans="1:21" x14ac:dyDescent="0.35">
      <c r="A1132">
        <v>55.031999999999996</v>
      </c>
      <c r="B1132">
        <v>11.68</v>
      </c>
      <c r="C1132">
        <v>3.855</v>
      </c>
      <c r="F1132">
        <v>55.031999999999996</v>
      </c>
      <c r="G1132">
        <f t="shared" si="17"/>
        <v>51.955209599999996</v>
      </c>
      <c r="H1132">
        <v>3.855</v>
      </c>
      <c r="T1132">
        <v>112.949</v>
      </c>
      <c r="U1132">
        <v>150.24270000000001</v>
      </c>
    </row>
    <row r="1133" spans="1:21" x14ac:dyDescent="0.35">
      <c r="A1133">
        <v>55.08</v>
      </c>
      <c r="B1133">
        <v>11.861000000000001</v>
      </c>
      <c r="C1133">
        <v>3.855</v>
      </c>
      <c r="F1133">
        <v>55.08</v>
      </c>
      <c r="G1133">
        <f t="shared" si="17"/>
        <v>52.760337420000006</v>
      </c>
      <c r="H1133">
        <v>3.855</v>
      </c>
      <c r="T1133">
        <v>113.04900000000001</v>
      </c>
      <c r="U1133">
        <v>150.24270000000001</v>
      </c>
    </row>
    <row r="1134" spans="1:21" x14ac:dyDescent="0.35">
      <c r="A1134">
        <v>55.128</v>
      </c>
      <c r="B1134">
        <v>12.063000000000001</v>
      </c>
      <c r="C1134">
        <v>3.855</v>
      </c>
      <c r="F1134">
        <v>55.128</v>
      </c>
      <c r="G1134">
        <f t="shared" si="17"/>
        <v>53.658877860000004</v>
      </c>
      <c r="H1134">
        <v>3.855</v>
      </c>
      <c r="T1134">
        <v>113.149</v>
      </c>
      <c r="U1134">
        <v>150.24270000000001</v>
      </c>
    </row>
    <row r="1135" spans="1:21" x14ac:dyDescent="0.35">
      <c r="A1135">
        <v>55.176000000000002</v>
      </c>
      <c r="B1135">
        <v>11.888</v>
      </c>
      <c r="C1135">
        <v>3.855</v>
      </c>
      <c r="F1135">
        <v>55.176000000000002</v>
      </c>
      <c r="G1135">
        <f t="shared" si="17"/>
        <v>52.880439359999997</v>
      </c>
      <c r="H1135">
        <v>3.855</v>
      </c>
      <c r="T1135">
        <v>113.249</v>
      </c>
      <c r="U1135">
        <v>150.24270000000001</v>
      </c>
    </row>
    <row r="1136" spans="1:21" x14ac:dyDescent="0.35">
      <c r="A1136">
        <v>55.228000000000002</v>
      </c>
      <c r="B1136">
        <v>11.996</v>
      </c>
      <c r="C1136">
        <v>3.855</v>
      </c>
      <c r="F1136">
        <v>55.228000000000002</v>
      </c>
      <c r="G1136">
        <f t="shared" si="17"/>
        <v>53.360847120000003</v>
      </c>
      <c r="H1136">
        <v>3.855</v>
      </c>
      <c r="T1136">
        <v>113.348</v>
      </c>
      <c r="U1136">
        <v>150.24270000000001</v>
      </c>
    </row>
    <row r="1137" spans="1:21" x14ac:dyDescent="0.35">
      <c r="A1137">
        <v>55.274999999999999</v>
      </c>
      <c r="B1137">
        <v>11.943</v>
      </c>
      <c r="C1137">
        <v>3.855</v>
      </c>
      <c r="F1137">
        <v>55.274999999999999</v>
      </c>
      <c r="G1137">
        <f t="shared" si="17"/>
        <v>53.12509146</v>
      </c>
      <c r="H1137">
        <v>3.855</v>
      </c>
      <c r="T1137">
        <v>113.449</v>
      </c>
      <c r="U1137">
        <v>150.24270000000001</v>
      </c>
    </row>
    <row r="1138" spans="1:21" x14ac:dyDescent="0.35">
      <c r="A1138">
        <v>55.322000000000003</v>
      </c>
      <c r="B1138">
        <v>11.824999999999999</v>
      </c>
      <c r="C1138">
        <v>3.8580000000000001</v>
      </c>
      <c r="F1138">
        <v>55.322000000000003</v>
      </c>
      <c r="G1138">
        <f t="shared" si="17"/>
        <v>52.600201499999997</v>
      </c>
      <c r="H1138">
        <v>3.8580000000000001</v>
      </c>
      <c r="T1138">
        <v>113.54900000000001</v>
      </c>
      <c r="U1138">
        <v>150.24270000000001</v>
      </c>
    </row>
    <row r="1139" spans="1:21" x14ac:dyDescent="0.35">
      <c r="A1139">
        <v>55.37</v>
      </c>
      <c r="B1139">
        <v>11.997999999999999</v>
      </c>
      <c r="C1139">
        <v>3.8540000000000001</v>
      </c>
      <c r="F1139">
        <v>55.37</v>
      </c>
      <c r="G1139">
        <f t="shared" si="17"/>
        <v>53.369743559999996</v>
      </c>
      <c r="H1139">
        <v>3.8540000000000001</v>
      </c>
      <c r="T1139">
        <v>113.649</v>
      </c>
      <c r="U1139">
        <v>150.24270000000001</v>
      </c>
    </row>
    <row r="1140" spans="1:21" x14ac:dyDescent="0.35">
      <c r="A1140">
        <v>55.417999999999999</v>
      </c>
      <c r="B1140">
        <v>12.276</v>
      </c>
      <c r="C1140">
        <v>3.855</v>
      </c>
      <c r="F1140">
        <v>55.417999999999999</v>
      </c>
      <c r="G1140">
        <f t="shared" si="17"/>
        <v>54.60634872</v>
      </c>
      <c r="H1140">
        <v>3.855</v>
      </c>
      <c r="T1140">
        <v>113.749</v>
      </c>
      <c r="U1140">
        <v>150.24270000000001</v>
      </c>
    </row>
    <row r="1141" spans="1:21" x14ac:dyDescent="0.35">
      <c r="A1141">
        <v>55.465000000000003</v>
      </c>
      <c r="B1141">
        <v>11.657</v>
      </c>
      <c r="C1141">
        <v>3.8530000000000002</v>
      </c>
      <c r="F1141">
        <v>55.465000000000003</v>
      </c>
      <c r="G1141">
        <f t="shared" si="17"/>
        <v>51.85290054</v>
      </c>
      <c r="H1141">
        <v>3.8530000000000002</v>
      </c>
      <c r="T1141">
        <v>113.848</v>
      </c>
      <c r="U1141">
        <v>150.24270000000001</v>
      </c>
    </row>
    <row r="1142" spans="1:21" x14ac:dyDescent="0.35">
      <c r="A1142">
        <v>55.527000000000001</v>
      </c>
      <c r="B1142">
        <v>12.553000000000001</v>
      </c>
      <c r="C1142">
        <v>3.8540000000000001</v>
      </c>
      <c r="F1142">
        <v>55.527000000000001</v>
      </c>
      <c r="G1142">
        <f t="shared" si="17"/>
        <v>55.838505660000003</v>
      </c>
      <c r="H1142">
        <v>3.8540000000000001</v>
      </c>
      <c r="T1142">
        <v>113.949</v>
      </c>
      <c r="U1142">
        <v>150.24270000000001</v>
      </c>
    </row>
    <row r="1143" spans="1:21" x14ac:dyDescent="0.35">
      <c r="A1143">
        <v>55.573999999999998</v>
      </c>
      <c r="B1143">
        <v>12.598000000000001</v>
      </c>
      <c r="C1143">
        <v>3.855</v>
      </c>
      <c r="F1143">
        <v>55.573999999999998</v>
      </c>
      <c r="G1143">
        <f t="shared" si="17"/>
        <v>56.038675560000001</v>
      </c>
      <c r="H1143">
        <v>3.855</v>
      </c>
      <c r="T1143">
        <v>114.048</v>
      </c>
      <c r="U1143">
        <v>150.24270000000001</v>
      </c>
    </row>
    <row r="1144" spans="1:21" x14ac:dyDescent="0.35">
      <c r="A1144">
        <v>55.622</v>
      </c>
      <c r="B1144">
        <v>12.616</v>
      </c>
      <c r="C1144">
        <v>3.855</v>
      </c>
      <c r="F1144">
        <v>55.622</v>
      </c>
      <c r="G1144">
        <f t="shared" si="17"/>
        <v>56.118743520000002</v>
      </c>
      <c r="H1144">
        <v>3.855</v>
      </c>
      <c r="T1144">
        <v>114.149</v>
      </c>
      <c r="U1144">
        <v>150.24270000000001</v>
      </c>
    </row>
    <row r="1145" spans="1:21" x14ac:dyDescent="0.35">
      <c r="A1145">
        <v>55.670999999999999</v>
      </c>
      <c r="B1145">
        <v>12.946</v>
      </c>
      <c r="C1145">
        <v>3.855</v>
      </c>
      <c r="F1145">
        <v>55.670999999999999</v>
      </c>
      <c r="G1145">
        <f t="shared" si="17"/>
        <v>57.586656120000001</v>
      </c>
      <c r="H1145">
        <v>3.855</v>
      </c>
      <c r="T1145">
        <v>114.249</v>
      </c>
      <c r="U1145">
        <v>150.24270000000001</v>
      </c>
    </row>
    <row r="1146" spans="1:21" x14ac:dyDescent="0.35">
      <c r="A1146">
        <v>55.726999999999997</v>
      </c>
      <c r="B1146">
        <v>12.82</v>
      </c>
      <c r="C1146">
        <v>3.8540000000000001</v>
      </c>
      <c r="F1146">
        <v>55.726999999999997</v>
      </c>
      <c r="G1146">
        <f t="shared" si="17"/>
        <v>57.026180400000001</v>
      </c>
      <c r="H1146">
        <v>3.8540000000000001</v>
      </c>
      <c r="T1146">
        <v>114.348</v>
      </c>
      <c r="U1146">
        <v>150.24270000000001</v>
      </c>
    </row>
    <row r="1147" spans="1:21" x14ac:dyDescent="0.35">
      <c r="A1147">
        <v>55.774000000000001</v>
      </c>
      <c r="B1147">
        <v>10.961</v>
      </c>
      <c r="C1147">
        <v>3.855</v>
      </c>
      <c r="F1147">
        <v>55.774000000000001</v>
      </c>
      <c r="G1147">
        <f t="shared" si="17"/>
        <v>48.756939420000002</v>
      </c>
      <c r="H1147">
        <v>3.855</v>
      </c>
      <c r="T1147">
        <v>114.449</v>
      </c>
      <c r="U1147">
        <v>150.24270000000001</v>
      </c>
    </row>
    <row r="1148" spans="1:21" x14ac:dyDescent="0.35">
      <c r="A1148">
        <v>55.826000000000001</v>
      </c>
      <c r="B1148">
        <v>11.17</v>
      </c>
      <c r="C1148">
        <v>3.8559999999999999</v>
      </c>
      <c r="F1148">
        <v>55.826000000000001</v>
      </c>
      <c r="G1148">
        <f t="shared" si="17"/>
        <v>49.686617400000003</v>
      </c>
      <c r="H1148">
        <v>3.8559999999999999</v>
      </c>
      <c r="T1148">
        <v>114.548</v>
      </c>
      <c r="U1148">
        <v>150.24270000000001</v>
      </c>
    </row>
    <row r="1149" spans="1:21" x14ac:dyDescent="0.35">
      <c r="A1149">
        <v>55.872999999999998</v>
      </c>
      <c r="B1149">
        <v>11.08</v>
      </c>
      <c r="C1149">
        <v>3.8530000000000002</v>
      </c>
      <c r="F1149">
        <v>55.872999999999998</v>
      </c>
      <c r="G1149">
        <f t="shared" si="17"/>
        <v>49.286277599999998</v>
      </c>
      <c r="H1149">
        <v>3.8530000000000002</v>
      </c>
      <c r="T1149">
        <v>114.649</v>
      </c>
      <c r="U1149">
        <v>150.24270000000001</v>
      </c>
    </row>
    <row r="1150" spans="1:21" x14ac:dyDescent="0.35">
      <c r="A1150">
        <v>55.920999999999999</v>
      </c>
      <c r="B1150">
        <v>11.420999999999999</v>
      </c>
      <c r="C1150">
        <v>3.8540000000000001</v>
      </c>
      <c r="F1150">
        <v>55.920999999999999</v>
      </c>
      <c r="G1150">
        <f t="shared" si="17"/>
        <v>50.803120620000001</v>
      </c>
      <c r="H1150">
        <v>3.8540000000000001</v>
      </c>
      <c r="T1150">
        <v>114.748</v>
      </c>
      <c r="U1150">
        <v>150.24270000000001</v>
      </c>
    </row>
    <row r="1151" spans="1:21" x14ac:dyDescent="0.35">
      <c r="A1151">
        <v>55.969000000000001</v>
      </c>
      <c r="B1151">
        <v>11.569000000000001</v>
      </c>
      <c r="C1151">
        <v>3.8570000000000002</v>
      </c>
      <c r="F1151">
        <v>55.969000000000001</v>
      </c>
      <c r="G1151">
        <f t="shared" si="17"/>
        <v>51.461457180000004</v>
      </c>
      <c r="H1151">
        <v>3.8570000000000002</v>
      </c>
      <c r="T1151">
        <v>114.848</v>
      </c>
      <c r="U1151">
        <v>150.24270000000001</v>
      </c>
    </row>
    <row r="1152" spans="1:21" x14ac:dyDescent="0.35">
      <c r="A1152">
        <v>56.017000000000003</v>
      </c>
      <c r="B1152">
        <v>11.68</v>
      </c>
      <c r="C1152">
        <v>3.855</v>
      </c>
      <c r="F1152">
        <v>56.017000000000003</v>
      </c>
      <c r="G1152">
        <f t="shared" si="17"/>
        <v>51.955209599999996</v>
      </c>
      <c r="H1152">
        <v>3.855</v>
      </c>
      <c r="T1152">
        <v>114.949</v>
      </c>
      <c r="U1152">
        <v>150.24270000000001</v>
      </c>
    </row>
    <row r="1153" spans="1:21" x14ac:dyDescent="0.35">
      <c r="A1153">
        <v>56.064999999999998</v>
      </c>
      <c r="B1153">
        <v>11.861000000000001</v>
      </c>
      <c r="C1153">
        <v>3.855</v>
      </c>
      <c r="F1153">
        <v>56.064999999999998</v>
      </c>
      <c r="G1153">
        <f t="shared" si="17"/>
        <v>52.760337420000006</v>
      </c>
      <c r="H1153">
        <v>3.855</v>
      </c>
      <c r="T1153">
        <v>115.048</v>
      </c>
      <c r="U1153">
        <v>150.24270000000001</v>
      </c>
    </row>
    <row r="1154" spans="1:21" x14ac:dyDescent="0.35">
      <c r="A1154">
        <v>56.113</v>
      </c>
      <c r="B1154">
        <v>12.063000000000001</v>
      </c>
      <c r="C1154">
        <v>3.855</v>
      </c>
      <c r="F1154">
        <v>56.113</v>
      </c>
      <c r="G1154">
        <f t="shared" ref="G1154:G1217" si="18">B1154*4.44822</f>
        <v>53.658877860000004</v>
      </c>
      <c r="H1154">
        <v>3.855</v>
      </c>
      <c r="T1154">
        <v>115.149</v>
      </c>
      <c r="U1154">
        <v>150.24270000000001</v>
      </c>
    </row>
    <row r="1155" spans="1:21" x14ac:dyDescent="0.35">
      <c r="A1155">
        <v>56.161000000000001</v>
      </c>
      <c r="B1155">
        <v>11.888</v>
      </c>
      <c r="C1155">
        <v>3.855</v>
      </c>
      <c r="F1155">
        <v>56.161000000000001</v>
      </c>
      <c r="G1155">
        <f t="shared" si="18"/>
        <v>52.880439359999997</v>
      </c>
      <c r="H1155">
        <v>3.855</v>
      </c>
      <c r="T1155">
        <v>115.249</v>
      </c>
      <c r="U1155">
        <v>150.24270000000001</v>
      </c>
    </row>
    <row r="1156" spans="1:21" x14ac:dyDescent="0.35">
      <c r="A1156">
        <v>56.209000000000003</v>
      </c>
      <c r="B1156">
        <v>11.996</v>
      </c>
      <c r="C1156">
        <v>3.855</v>
      </c>
      <c r="F1156">
        <v>56.209000000000003</v>
      </c>
      <c r="G1156">
        <f t="shared" si="18"/>
        <v>53.360847120000003</v>
      </c>
      <c r="H1156">
        <v>3.855</v>
      </c>
      <c r="T1156">
        <v>115.349</v>
      </c>
      <c r="U1156">
        <v>150.24270000000001</v>
      </c>
    </row>
    <row r="1157" spans="1:21" x14ac:dyDescent="0.35">
      <c r="A1157">
        <v>56.261000000000003</v>
      </c>
      <c r="B1157">
        <v>11.943</v>
      </c>
      <c r="C1157">
        <v>3.855</v>
      </c>
      <c r="F1157">
        <v>56.261000000000003</v>
      </c>
      <c r="G1157">
        <f t="shared" si="18"/>
        <v>53.12509146</v>
      </c>
      <c r="H1157">
        <v>3.855</v>
      </c>
      <c r="T1157">
        <v>115.449</v>
      </c>
      <c r="U1157">
        <v>150.24270000000001</v>
      </c>
    </row>
    <row r="1158" spans="1:21" x14ac:dyDescent="0.35">
      <c r="A1158">
        <v>56.308</v>
      </c>
      <c r="B1158">
        <v>11.824999999999999</v>
      </c>
      <c r="C1158">
        <v>3.8580000000000001</v>
      </c>
      <c r="F1158">
        <v>56.308</v>
      </c>
      <c r="G1158">
        <f t="shared" si="18"/>
        <v>52.600201499999997</v>
      </c>
      <c r="H1158">
        <v>3.8580000000000001</v>
      </c>
      <c r="T1158">
        <v>115.54900000000001</v>
      </c>
      <c r="U1158">
        <v>150.24270000000001</v>
      </c>
    </row>
    <row r="1159" spans="1:21" x14ac:dyDescent="0.35">
      <c r="A1159">
        <v>56.354999999999997</v>
      </c>
      <c r="B1159">
        <v>11.997999999999999</v>
      </c>
      <c r="C1159">
        <v>3.8540000000000001</v>
      </c>
      <c r="F1159">
        <v>56.354999999999997</v>
      </c>
      <c r="G1159">
        <f t="shared" si="18"/>
        <v>53.369743559999996</v>
      </c>
      <c r="H1159">
        <v>3.8540000000000001</v>
      </c>
      <c r="T1159">
        <v>115.65</v>
      </c>
      <c r="U1159">
        <v>150.24270000000001</v>
      </c>
    </row>
    <row r="1160" spans="1:21" x14ac:dyDescent="0.35">
      <c r="A1160">
        <v>56.402999999999999</v>
      </c>
      <c r="B1160">
        <v>12.260999999999999</v>
      </c>
      <c r="C1160">
        <v>3.855</v>
      </c>
      <c r="F1160">
        <v>56.402999999999999</v>
      </c>
      <c r="G1160">
        <f t="shared" si="18"/>
        <v>54.53962542</v>
      </c>
      <c r="H1160">
        <v>3.855</v>
      </c>
      <c r="T1160">
        <v>115.75</v>
      </c>
      <c r="U1160">
        <v>150.24270000000001</v>
      </c>
    </row>
    <row r="1161" spans="1:21" x14ac:dyDescent="0.35">
      <c r="A1161">
        <v>56.451000000000001</v>
      </c>
      <c r="B1161">
        <v>10.003</v>
      </c>
      <c r="C1161">
        <v>3.8540000000000001</v>
      </c>
      <c r="F1161">
        <v>56.451000000000001</v>
      </c>
      <c r="G1161">
        <f t="shared" si="18"/>
        <v>44.49554466</v>
      </c>
      <c r="H1161">
        <v>3.8540000000000001</v>
      </c>
      <c r="T1161">
        <v>115.849</v>
      </c>
      <c r="U1161">
        <v>150.24270000000001</v>
      </c>
    </row>
    <row r="1162" spans="1:21" x14ac:dyDescent="0.35">
      <c r="A1162">
        <v>56.499000000000002</v>
      </c>
      <c r="B1162">
        <v>9.8249999999999993</v>
      </c>
      <c r="C1162">
        <v>3.855</v>
      </c>
      <c r="F1162">
        <v>56.499000000000002</v>
      </c>
      <c r="G1162">
        <f t="shared" si="18"/>
        <v>43.703761499999999</v>
      </c>
      <c r="H1162">
        <v>3.855</v>
      </c>
      <c r="T1162">
        <v>115.949</v>
      </c>
      <c r="U1162">
        <v>150.24270000000001</v>
      </c>
    </row>
    <row r="1163" spans="1:21" x14ac:dyDescent="0.35">
      <c r="A1163">
        <v>56.546999999999997</v>
      </c>
      <c r="B1163">
        <v>10.260999999999999</v>
      </c>
      <c r="C1163">
        <v>3.855</v>
      </c>
      <c r="F1163">
        <v>56.546999999999997</v>
      </c>
      <c r="G1163">
        <f t="shared" si="18"/>
        <v>45.643185419999995</v>
      </c>
      <c r="H1163">
        <v>3.855</v>
      </c>
      <c r="T1163">
        <v>116.04900000000001</v>
      </c>
      <c r="U1163">
        <v>150.24270000000001</v>
      </c>
    </row>
    <row r="1164" spans="1:21" x14ac:dyDescent="0.35">
      <c r="A1164">
        <v>56.594000000000001</v>
      </c>
      <c r="B1164">
        <v>10.276</v>
      </c>
      <c r="C1164">
        <v>3.855</v>
      </c>
      <c r="F1164">
        <v>56.594000000000001</v>
      </c>
      <c r="G1164">
        <f t="shared" si="18"/>
        <v>45.709908720000001</v>
      </c>
      <c r="H1164">
        <v>3.855</v>
      </c>
      <c r="T1164">
        <v>116.149</v>
      </c>
      <c r="U1164">
        <v>150.24270000000001</v>
      </c>
    </row>
    <row r="1165" spans="1:21" x14ac:dyDescent="0.35">
      <c r="A1165">
        <v>56.642000000000003</v>
      </c>
      <c r="B1165">
        <v>10.361000000000001</v>
      </c>
      <c r="C1165">
        <v>3.8540000000000001</v>
      </c>
      <c r="F1165">
        <v>56.642000000000003</v>
      </c>
      <c r="G1165">
        <f t="shared" si="18"/>
        <v>46.088007420000004</v>
      </c>
      <c r="H1165">
        <v>3.8540000000000001</v>
      </c>
      <c r="T1165">
        <v>116.248</v>
      </c>
      <c r="U1165">
        <v>150.24270000000001</v>
      </c>
    </row>
    <row r="1166" spans="1:21" x14ac:dyDescent="0.35">
      <c r="A1166">
        <v>56.69</v>
      </c>
      <c r="B1166">
        <v>10.262</v>
      </c>
      <c r="C1166">
        <v>3.8540000000000001</v>
      </c>
      <c r="F1166">
        <v>56.69</v>
      </c>
      <c r="G1166">
        <f t="shared" si="18"/>
        <v>45.647633640000002</v>
      </c>
      <c r="H1166">
        <v>3.8540000000000001</v>
      </c>
      <c r="T1166">
        <v>116.348</v>
      </c>
      <c r="U1166">
        <v>150.24270000000001</v>
      </c>
    </row>
    <row r="1167" spans="1:21" x14ac:dyDescent="0.35">
      <c r="A1167">
        <v>56.74</v>
      </c>
      <c r="B1167">
        <v>10.651</v>
      </c>
      <c r="C1167">
        <v>3.855</v>
      </c>
      <c r="F1167">
        <v>56.74</v>
      </c>
      <c r="G1167">
        <f t="shared" si="18"/>
        <v>47.377991219999998</v>
      </c>
      <c r="H1167">
        <v>3.855</v>
      </c>
      <c r="T1167">
        <v>116.44799999999999</v>
      </c>
      <c r="U1167">
        <v>150.24270000000001</v>
      </c>
    </row>
    <row r="1168" spans="1:21" x14ac:dyDescent="0.35">
      <c r="A1168">
        <v>56.787999999999997</v>
      </c>
      <c r="B1168">
        <v>10.425000000000001</v>
      </c>
      <c r="C1168">
        <v>3.8530000000000002</v>
      </c>
      <c r="F1168">
        <v>56.787999999999997</v>
      </c>
      <c r="G1168">
        <f t="shared" si="18"/>
        <v>46.372693500000004</v>
      </c>
      <c r="H1168">
        <v>3.8530000000000002</v>
      </c>
      <c r="T1168">
        <v>116.548</v>
      </c>
      <c r="U1168">
        <v>150.24270000000001</v>
      </c>
    </row>
    <row r="1169" spans="1:21" x14ac:dyDescent="0.35">
      <c r="A1169">
        <v>56.835999999999999</v>
      </c>
      <c r="B1169">
        <v>10.468999999999999</v>
      </c>
      <c r="C1169">
        <v>3.8540000000000001</v>
      </c>
      <c r="F1169">
        <v>56.835999999999999</v>
      </c>
      <c r="G1169">
        <f t="shared" si="18"/>
        <v>46.568415179999995</v>
      </c>
      <c r="H1169">
        <v>3.8540000000000001</v>
      </c>
      <c r="T1169">
        <v>116.648</v>
      </c>
      <c r="U1169">
        <v>150.24270000000001</v>
      </c>
    </row>
    <row r="1170" spans="1:21" x14ac:dyDescent="0.35">
      <c r="A1170">
        <v>56.884</v>
      </c>
      <c r="B1170">
        <v>10.739000000000001</v>
      </c>
      <c r="C1170">
        <v>3.855</v>
      </c>
      <c r="F1170">
        <v>56.884</v>
      </c>
      <c r="G1170">
        <f t="shared" si="18"/>
        <v>47.769434580000002</v>
      </c>
      <c r="H1170">
        <v>3.855</v>
      </c>
      <c r="T1170">
        <v>116.748</v>
      </c>
      <c r="U1170">
        <v>150.24270000000001</v>
      </c>
    </row>
    <row r="1171" spans="1:21" x14ac:dyDescent="0.35">
      <c r="A1171">
        <v>56.930999999999997</v>
      </c>
      <c r="B1171">
        <v>10.792</v>
      </c>
      <c r="C1171">
        <v>3.855</v>
      </c>
      <c r="F1171">
        <v>56.930999999999997</v>
      </c>
      <c r="G1171">
        <f t="shared" si="18"/>
        <v>48.005190239999997</v>
      </c>
      <c r="H1171">
        <v>3.855</v>
      </c>
      <c r="T1171">
        <v>116.848</v>
      </c>
      <c r="U1171">
        <v>150.24270000000001</v>
      </c>
    </row>
    <row r="1172" spans="1:21" x14ac:dyDescent="0.35">
      <c r="A1172">
        <v>56.978999999999999</v>
      </c>
      <c r="B1172">
        <v>10.927</v>
      </c>
      <c r="C1172">
        <v>3.855</v>
      </c>
      <c r="F1172">
        <v>56.978999999999999</v>
      </c>
      <c r="G1172">
        <f t="shared" si="18"/>
        <v>48.605699940000001</v>
      </c>
      <c r="H1172">
        <v>3.855</v>
      </c>
      <c r="T1172">
        <v>116.94799999999999</v>
      </c>
      <c r="U1172">
        <v>150.24270000000001</v>
      </c>
    </row>
    <row r="1173" spans="1:21" x14ac:dyDescent="0.35">
      <c r="A1173">
        <v>57.026000000000003</v>
      </c>
      <c r="B1173">
        <v>11.07</v>
      </c>
      <c r="C1173">
        <v>3.855</v>
      </c>
      <c r="F1173">
        <v>57.026000000000003</v>
      </c>
      <c r="G1173">
        <f t="shared" si="18"/>
        <v>49.241795400000001</v>
      </c>
      <c r="H1173">
        <v>3.855</v>
      </c>
      <c r="T1173">
        <v>117.048</v>
      </c>
      <c r="U1173">
        <v>150.24270000000001</v>
      </c>
    </row>
    <row r="1174" spans="1:21" x14ac:dyDescent="0.35">
      <c r="A1174">
        <v>57.075000000000003</v>
      </c>
      <c r="B1174">
        <v>10.372999999999999</v>
      </c>
      <c r="C1174">
        <v>3.855</v>
      </c>
      <c r="F1174">
        <v>57.075000000000003</v>
      </c>
      <c r="G1174">
        <f t="shared" si="18"/>
        <v>46.141386059999995</v>
      </c>
      <c r="H1174">
        <v>3.855</v>
      </c>
      <c r="T1174">
        <v>117.148</v>
      </c>
      <c r="U1174">
        <v>150.24270000000001</v>
      </c>
    </row>
    <row r="1175" spans="1:21" x14ac:dyDescent="0.35">
      <c r="A1175">
        <v>57.122999999999998</v>
      </c>
      <c r="B1175">
        <v>10.699</v>
      </c>
      <c r="C1175">
        <v>3.855</v>
      </c>
      <c r="F1175">
        <v>57.122999999999998</v>
      </c>
      <c r="G1175">
        <f t="shared" si="18"/>
        <v>47.591505779999999</v>
      </c>
      <c r="H1175">
        <v>3.855</v>
      </c>
      <c r="T1175">
        <v>117.248</v>
      </c>
      <c r="U1175">
        <v>150.24270000000001</v>
      </c>
    </row>
    <row r="1176" spans="1:21" x14ac:dyDescent="0.35">
      <c r="A1176">
        <v>57.186999999999998</v>
      </c>
      <c r="B1176">
        <v>10.805</v>
      </c>
      <c r="C1176">
        <v>3.8559999999999999</v>
      </c>
      <c r="F1176">
        <v>57.186999999999998</v>
      </c>
      <c r="G1176">
        <f t="shared" si="18"/>
        <v>48.063017099999996</v>
      </c>
      <c r="H1176">
        <v>3.8559999999999999</v>
      </c>
      <c r="T1176">
        <v>117.348</v>
      </c>
      <c r="U1176">
        <v>150.24270000000001</v>
      </c>
    </row>
    <row r="1177" spans="1:21" x14ac:dyDescent="0.35">
      <c r="A1177">
        <v>57.235999999999997</v>
      </c>
      <c r="B1177">
        <v>10.922000000000001</v>
      </c>
      <c r="C1177">
        <v>3.8540000000000001</v>
      </c>
      <c r="F1177">
        <v>57.235999999999997</v>
      </c>
      <c r="G1177">
        <f t="shared" si="18"/>
        <v>48.583458840000006</v>
      </c>
      <c r="H1177">
        <v>3.8540000000000001</v>
      </c>
      <c r="T1177">
        <v>117.44799999999999</v>
      </c>
      <c r="U1177">
        <v>150.24270000000001</v>
      </c>
    </row>
    <row r="1178" spans="1:21" x14ac:dyDescent="0.35">
      <c r="A1178">
        <v>57.289000000000001</v>
      </c>
      <c r="B1178">
        <v>10.86</v>
      </c>
      <c r="C1178">
        <v>3.8540000000000001</v>
      </c>
      <c r="F1178">
        <v>57.289000000000001</v>
      </c>
      <c r="G1178">
        <f t="shared" si="18"/>
        <v>48.307669199999999</v>
      </c>
      <c r="H1178">
        <v>3.8540000000000001</v>
      </c>
      <c r="T1178">
        <v>117.548</v>
      </c>
      <c r="U1178">
        <v>150.24270000000001</v>
      </c>
    </row>
    <row r="1179" spans="1:21" x14ac:dyDescent="0.35">
      <c r="A1179">
        <v>57.343000000000004</v>
      </c>
      <c r="B1179">
        <v>10.89</v>
      </c>
      <c r="C1179">
        <v>3.855</v>
      </c>
      <c r="F1179">
        <v>57.343000000000004</v>
      </c>
      <c r="G1179">
        <f t="shared" si="18"/>
        <v>48.441115800000006</v>
      </c>
      <c r="H1179">
        <v>3.855</v>
      </c>
      <c r="T1179">
        <v>117.648</v>
      </c>
      <c r="U1179">
        <v>150.24270000000001</v>
      </c>
    </row>
    <row r="1180" spans="1:21" x14ac:dyDescent="0.35">
      <c r="A1180">
        <v>57.39</v>
      </c>
      <c r="B1180">
        <v>11.551</v>
      </c>
      <c r="C1180">
        <v>3.8570000000000002</v>
      </c>
      <c r="F1180">
        <v>57.39</v>
      </c>
      <c r="G1180">
        <f t="shared" si="18"/>
        <v>51.381389220000003</v>
      </c>
      <c r="H1180">
        <v>3.8570000000000002</v>
      </c>
      <c r="T1180">
        <v>117.749</v>
      </c>
      <c r="U1180">
        <v>150.24270000000001</v>
      </c>
    </row>
    <row r="1181" spans="1:21" x14ac:dyDescent="0.35">
      <c r="A1181">
        <v>57.438000000000002</v>
      </c>
      <c r="B1181">
        <v>9.86</v>
      </c>
      <c r="C1181">
        <v>3.8540000000000001</v>
      </c>
      <c r="F1181">
        <v>57.438000000000002</v>
      </c>
      <c r="G1181">
        <f t="shared" si="18"/>
        <v>43.8594492</v>
      </c>
      <c r="H1181">
        <v>3.8540000000000001</v>
      </c>
      <c r="T1181">
        <v>117.848</v>
      </c>
      <c r="U1181">
        <v>150.24270000000001</v>
      </c>
    </row>
    <row r="1182" spans="1:21" x14ac:dyDescent="0.35">
      <c r="A1182">
        <v>57.485999999999997</v>
      </c>
      <c r="B1182">
        <v>9.8249999999999993</v>
      </c>
      <c r="C1182">
        <v>3.855</v>
      </c>
      <c r="F1182">
        <v>57.485999999999997</v>
      </c>
      <c r="G1182">
        <f t="shared" si="18"/>
        <v>43.703761499999999</v>
      </c>
      <c r="H1182">
        <v>3.855</v>
      </c>
      <c r="T1182">
        <v>117.949</v>
      </c>
      <c r="U1182">
        <v>150.24270000000001</v>
      </c>
    </row>
    <row r="1183" spans="1:21" x14ac:dyDescent="0.35">
      <c r="A1183">
        <v>57.533999999999999</v>
      </c>
      <c r="B1183">
        <v>10.260999999999999</v>
      </c>
      <c r="C1183">
        <v>3.855</v>
      </c>
      <c r="F1183">
        <v>57.533999999999999</v>
      </c>
      <c r="G1183">
        <f t="shared" si="18"/>
        <v>45.643185419999995</v>
      </c>
      <c r="H1183">
        <v>3.855</v>
      </c>
      <c r="T1183">
        <v>118.04900000000001</v>
      </c>
      <c r="U1183">
        <v>150.24270000000001</v>
      </c>
    </row>
    <row r="1184" spans="1:21" x14ac:dyDescent="0.35">
      <c r="A1184">
        <v>57.581000000000003</v>
      </c>
      <c r="B1184">
        <v>10.276</v>
      </c>
      <c r="C1184">
        <v>3.855</v>
      </c>
      <c r="F1184">
        <v>57.581000000000003</v>
      </c>
      <c r="G1184">
        <f t="shared" si="18"/>
        <v>45.709908720000001</v>
      </c>
      <c r="H1184">
        <v>3.855</v>
      </c>
      <c r="T1184">
        <v>118.149</v>
      </c>
      <c r="U1184">
        <v>150.24270000000001</v>
      </c>
    </row>
    <row r="1185" spans="1:21" x14ac:dyDescent="0.35">
      <c r="A1185">
        <v>57.628999999999998</v>
      </c>
      <c r="B1185">
        <v>10.361000000000001</v>
      </c>
      <c r="C1185">
        <v>3.8540000000000001</v>
      </c>
      <c r="F1185">
        <v>57.628999999999998</v>
      </c>
      <c r="G1185">
        <f t="shared" si="18"/>
        <v>46.088007420000004</v>
      </c>
      <c r="H1185">
        <v>3.8540000000000001</v>
      </c>
      <c r="T1185">
        <v>118.248</v>
      </c>
      <c r="U1185">
        <v>150.24270000000001</v>
      </c>
    </row>
    <row r="1186" spans="1:21" x14ac:dyDescent="0.35">
      <c r="A1186">
        <v>57.676000000000002</v>
      </c>
      <c r="B1186">
        <v>10.262</v>
      </c>
      <c r="C1186">
        <v>3.8540000000000001</v>
      </c>
      <c r="F1186">
        <v>57.676000000000002</v>
      </c>
      <c r="G1186">
        <f t="shared" si="18"/>
        <v>45.647633640000002</v>
      </c>
      <c r="H1186">
        <v>3.8540000000000001</v>
      </c>
      <c r="T1186">
        <v>118.34699999999999</v>
      </c>
      <c r="U1186">
        <v>150.24270000000001</v>
      </c>
    </row>
    <row r="1187" spans="1:21" x14ac:dyDescent="0.35">
      <c r="A1187">
        <v>57.722999999999999</v>
      </c>
      <c r="B1187">
        <v>10.651</v>
      </c>
      <c r="C1187">
        <v>3.855</v>
      </c>
      <c r="F1187">
        <v>57.722999999999999</v>
      </c>
      <c r="G1187">
        <f t="shared" si="18"/>
        <v>47.377991219999998</v>
      </c>
      <c r="H1187">
        <v>3.855</v>
      </c>
      <c r="T1187">
        <v>118.44799999999999</v>
      </c>
      <c r="U1187">
        <v>150.24270000000001</v>
      </c>
    </row>
    <row r="1188" spans="1:21" x14ac:dyDescent="0.35">
      <c r="A1188">
        <v>57.77</v>
      </c>
      <c r="B1188">
        <v>10.425000000000001</v>
      </c>
      <c r="C1188">
        <v>3.8530000000000002</v>
      </c>
      <c r="F1188">
        <v>57.77</v>
      </c>
      <c r="G1188">
        <f t="shared" si="18"/>
        <v>46.372693500000004</v>
      </c>
      <c r="H1188">
        <v>3.8530000000000002</v>
      </c>
      <c r="T1188">
        <v>118.548</v>
      </c>
      <c r="U1188">
        <v>150.24270000000001</v>
      </c>
    </row>
    <row r="1189" spans="1:21" x14ac:dyDescent="0.35">
      <c r="A1189">
        <v>57.817999999999998</v>
      </c>
      <c r="B1189">
        <v>10.468999999999999</v>
      </c>
      <c r="C1189">
        <v>3.8540000000000001</v>
      </c>
      <c r="F1189">
        <v>57.817999999999998</v>
      </c>
      <c r="G1189">
        <f t="shared" si="18"/>
        <v>46.568415179999995</v>
      </c>
      <c r="H1189">
        <v>3.8540000000000001</v>
      </c>
      <c r="T1189">
        <v>118.648</v>
      </c>
      <c r="U1189">
        <v>150.24270000000001</v>
      </c>
    </row>
    <row r="1190" spans="1:21" x14ac:dyDescent="0.35">
      <c r="A1190">
        <v>57.866</v>
      </c>
      <c r="B1190">
        <v>10.739000000000001</v>
      </c>
      <c r="C1190">
        <v>3.855</v>
      </c>
      <c r="F1190">
        <v>57.866</v>
      </c>
      <c r="G1190">
        <f t="shared" si="18"/>
        <v>47.769434580000002</v>
      </c>
      <c r="H1190">
        <v>3.855</v>
      </c>
      <c r="T1190">
        <v>118.748</v>
      </c>
      <c r="U1190">
        <v>150.24270000000001</v>
      </c>
    </row>
    <row r="1191" spans="1:21" x14ac:dyDescent="0.35">
      <c r="A1191">
        <v>57.912999999999997</v>
      </c>
      <c r="B1191">
        <v>10.792</v>
      </c>
      <c r="C1191">
        <v>3.855</v>
      </c>
      <c r="F1191">
        <v>57.912999999999997</v>
      </c>
      <c r="G1191">
        <f t="shared" si="18"/>
        <v>48.005190239999997</v>
      </c>
      <c r="H1191">
        <v>3.855</v>
      </c>
      <c r="T1191">
        <v>118.84699999999999</v>
      </c>
      <c r="U1191">
        <v>150.24270000000001</v>
      </c>
    </row>
    <row r="1192" spans="1:21" x14ac:dyDescent="0.35">
      <c r="A1192">
        <v>57.963000000000001</v>
      </c>
      <c r="B1192">
        <v>10.927</v>
      </c>
      <c r="C1192">
        <v>3.855</v>
      </c>
      <c r="F1192">
        <v>57.963000000000001</v>
      </c>
      <c r="G1192">
        <f t="shared" si="18"/>
        <v>48.605699940000001</v>
      </c>
      <c r="H1192">
        <v>3.855</v>
      </c>
      <c r="T1192">
        <v>118.94799999999999</v>
      </c>
      <c r="U1192">
        <v>150.24270000000001</v>
      </c>
    </row>
    <row r="1193" spans="1:21" x14ac:dyDescent="0.35">
      <c r="A1193">
        <v>58.01</v>
      </c>
      <c r="B1193">
        <v>11.07</v>
      </c>
      <c r="C1193">
        <v>3.855</v>
      </c>
      <c r="F1193">
        <v>58.01</v>
      </c>
      <c r="G1193">
        <f t="shared" si="18"/>
        <v>49.241795400000001</v>
      </c>
      <c r="H1193">
        <v>3.855</v>
      </c>
      <c r="T1193">
        <v>119.047</v>
      </c>
      <c r="U1193">
        <v>150.24270000000001</v>
      </c>
    </row>
    <row r="1194" spans="1:21" x14ac:dyDescent="0.35">
      <c r="A1194">
        <v>58.058</v>
      </c>
      <c r="B1194">
        <v>10.372999999999999</v>
      </c>
      <c r="C1194">
        <v>3.855</v>
      </c>
      <c r="F1194">
        <v>58.058</v>
      </c>
      <c r="G1194">
        <f t="shared" si="18"/>
        <v>46.141386059999995</v>
      </c>
      <c r="H1194">
        <v>3.855</v>
      </c>
      <c r="T1194">
        <v>119.148</v>
      </c>
      <c r="U1194">
        <v>150.24270000000001</v>
      </c>
    </row>
    <row r="1195" spans="1:21" x14ac:dyDescent="0.35">
      <c r="A1195">
        <v>58.104999999999997</v>
      </c>
      <c r="B1195">
        <v>10.699</v>
      </c>
      <c r="C1195">
        <v>3.855</v>
      </c>
      <c r="F1195">
        <v>58.104999999999997</v>
      </c>
      <c r="G1195">
        <f t="shared" si="18"/>
        <v>47.591505779999999</v>
      </c>
      <c r="H1195">
        <v>3.855</v>
      </c>
      <c r="T1195">
        <v>119.248</v>
      </c>
      <c r="U1195">
        <v>150.24270000000001</v>
      </c>
    </row>
    <row r="1196" spans="1:21" x14ac:dyDescent="0.35">
      <c r="A1196">
        <v>58.162999999999997</v>
      </c>
      <c r="B1196">
        <v>10.805</v>
      </c>
      <c r="C1196">
        <v>3.8559999999999999</v>
      </c>
      <c r="F1196">
        <v>58.162999999999997</v>
      </c>
      <c r="G1196">
        <f t="shared" si="18"/>
        <v>48.063017099999996</v>
      </c>
      <c r="H1196">
        <v>3.8559999999999999</v>
      </c>
      <c r="T1196">
        <v>119.34699999999999</v>
      </c>
      <c r="U1196">
        <v>150.24270000000001</v>
      </c>
    </row>
    <row r="1197" spans="1:21" x14ac:dyDescent="0.35">
      <c r="A1197">
        <v>58.21</v>
      </c>
      <c r="B1197">
        <v>10.922000000000001</v>
      </c>
      <c r="C1197">
        <v>3.8540000000000001</v>
      </c>
      <c r="F1197">
        <v>58.21</v>
      </c>
      <c r="G1197">
        <f t="shared" si="18"/>
        <v>48.583458840000006</v>
      </c>
      <c r="H1197">
        <v>3.8540000000000001</v>
      </c>
      <c r="T1197">
        <v>119.449</v>
      </c>
      <c r="U1197">
        <v>150.24270000000001</v>
      </c>
    </row>
    <row r="1198" spans="1:21" x14ac:dyDescent="0.35">
      <c r="A1198">
        <v>58.264000000000003</v>
      </c>
      <c r="B1198">
        <v>10.86</v>
      </c>
      <c r="C1198">
        <v>3.8540000000000001</v>
      </c>
      <c r="F1198">
        <v>58.264000000000003</v>
      </c>
      <c r="G1198">
        <f t="shared" si="18"/>
        <v>48.307669199999999</v>
      </c>
      <c r="H1198">
        <v>3.8540000000000001</v>
      </c>
      <c r="T1198">
        <v>119.54900000000001</v>
      </c>
      <c r="U1198">
        <v>150.24270000000001</v>
      </c>
    </row>
    <row r="1199" spans="1:21" x14ac:dyDescent="0.35">
      <c r="A1199">
        <v>58.316000000000003</v>
      </c>
      <c r="B1199">
        <v>10.89</v>
      </c>
      <c r="C1199">
        <v>3.855</v>
      </c>
      <c r="F1199">
        <v>58.316000000000003</v>
      </c>
      <c r="G1199">
        <f t="shared" si="18"/>
        <v>48.441115800000006</v>
      </c>
      <c r="H1199">
        <v>3.855</v>
      </c>
      <c r="T1199">
        <v>119.65</v>
      </c>
      <c r="U1199">
        <v>150.24270000000001</v>
      </c>
    </row>
    <row r="1200" spans="1:21" x14ac:dyDescent="0.35">
      <c r="A1200">
        <v>58.363999999999997</v>
      </c>
      <c r="B1200">
        <v>11.208</v>
      </c>
      <c r="C1200">
        <v>3.8570000000000002</v>
      </c>
      <c r="F1200">
        <v>58.363999999999997</v>
      </c>
      <c r="G1200">
        <f t="shared" si="18"/>
        <v>49.855649759999999</v>
      </c>
      <c r="H1200">
        <v>3.8570000000000002</v>
      </c>
      <c r="T1200">
        <v>119.749</v>
      </c>
      <c r="U1200">
        <v>150.24270000000001</v>
      </c>
    </row>
    <row r="1201" spans="1:21" x14ac:dyDescent="0.35">
      <c r="A1201">
        <v>58.411999999999999</v>
      </c>
      <c r="B1201">
        <v>11.122</v>
      </c>
      <c r="C1201">
        <v>3.855</v>
      </c>
      <c r="F1201">
        <v>58.411999999999999</v>
      </c>
      <c r="G1201">
        <f t="shared" si="18"/>
        <v>49.473102840000003</v>
      </c>
      <c r="H1201">
        <v>3.855</v>
      </c>
      <c r="T1201">
        <v>119.85</v>
      </c>
      <c r="U1201">
        <v>150.24270000000001</v>
      </c>
    </row>
    <row r="1202" spans="1:21" x14ac:dyDescent="0.35">
      <c r="A1202">
        <v>58.46</v>
      </c>
      <c r="B1202">
        <v>11.119</v>
      </c>
      <c r="C1202">
        <v>3.855</v>
      </c>
      <c r="F1202">
        <v>58.46</v>
      </c>
      <c r="G1202">
        <f t="shared" si="18"/>
        <v>49.459758180000001</v>
      </c>
      <c r="H1202">
        <v>3.855</v>
      </c>
      <c r="T1202">
        <v>119.95</v>
      </c>
      <c r="U1202">
        <v>150.24270000000001</v>
      </c>
    </row>
    <row r="1203" spans="1:21" x14ac:dyDescent="0.35">
      <c r="A1203">
        <v>58.508000000000003</v>
      </c>
      <c r="B1203">
        <v>11.128</v>
      </c>
      <c r="C1203">
        <v>3.855</v>
      </c>
      <c r="F1203">
        <v>58.508000000000003</v>
      </c>
      <c r="G1203">
        <f t="shared" si="18"/>
        <v>49.499792159999998</v>
      </c>
      <c r="H1203">
        <v>3.855</v>
      </c>
      <c r="T1203">
        <v>120.048</v>
      </c>
      <c r="U1203">
        <v>150.24270000000001</v>
      </c>
    </row>
    <row r="1204" spans="1:21" x14ac:dyDescent="0.35">
      <c r="A1204">
        <v>58.558</v>
      </c>
      <c r="B1204">
        <v>11.15</v>
      </c>
      <c r="C1204">
        <v>3.855</v>
      </c>
      <c r="F1204">
        <v>58.558</v>
      </c>
      <c r="G1204">
        <f t="shared" si="18"/>
        <v>49.597653000000001</v>
      </c>
      <c r="H1204">
        <v>3.855</v>
      </c>
      <c r="T1204">
        <v>120.149</v>
      </c>
      <c r="U1204">
        <v>150.24270000000001</v>
      </c>
    </row>
    <row r="1205" spans="1:21" x14ac:dyDescent="0.35">
      <c r="A1205">
        <v>58.606000000000002</v>
      </c>
      <c r="B1205">
        <v>11.016</v>
      </c>
      <c r="C1205">
        <v>3.855</v>
      </c>
      <c r="F1205">
        <v>58.606000000000002</v>
      </c>
      <c r="G1205">
        <f t="shared" si="18"/>
        <v>49.001591519999998</v>
      </c>
      <c r="H1205">
        <v>3.855</v>
      </c>
      <c r="T1205">
        <v>120.248</v>
      </c>
      <c r="U1205">
        <v>150.24270000000001</v>
      </c>
    </row>
    <row r="1206" spans="1:21" x14ac:dyDescent="0.35">
      <c r="A1206">
        <v>58.654000000000003</v>
      </c>
      <c r="B1206">
        <v>9.3219999999999992</v>
      </c>
      <c r="C1206">
        <v>3.855</v>
      </c>
      <c r="F1206">
        <v>58.654000000000003</v>
      </c>
      <c r="G1206">
        <f t="shared" si="18"/>
        <v>41.466306839999994</v>
      </c>
      <c r="H1206">
        <v>3.855</v>
      </c>
      <c r="T1206">
        <v>120.34699999999999</v>
      </c>
      <c r="U1206">
        <v>150.24270000000001</v>
      </c>
    </row>
    <row r="1207" spans="1:21" x14ac:dyDescent="0.35">
      <c r="A1207">
        <v>58.701999999999998</v>
      </c>
      <c r="B1207">
        <v>9.36</v>
      </c>
      <c r="C1207">
        <v>3.8559999999999999</v>
      </c>
      <c r="F1207">
        <v>58.701999999999998</v>
      </c>
      <c r="G1207">
        <f t="shared" si="18"/>
        <v>41.635339199999997</v>
      </c>
      <c r="H1207">
        <v>3.8559999999999999</v>
      </c>
      <c r="T1207">
        <v>120.44799999999999</v>
      </c>
      <c r="U1207">
        <v>150.24270000000001</v>
      </c>
    </row>
    <row r="1208" spans="1:21" x14ac:dyDescent="0.35">
      <c r="A1208">
        <v>58.75</v>
      </c>
      <c r="B1208">
        <v>9.3879999999999999</v>
      </c>
      <c r="C1208">
        <v>3.85</v>
      </c>
      <c r="F1208">
        <v>58.75</v>
      </c>
      <c r="G1208">
        <f t="shared" si="18"/>
        <v>41.759889360000003</v>
      </c>
      <c r="H1208">
        <v>3.85</v>
      </c>
      <c r="T1208">
        <v>120.547</v>
      </c>
      <c r="U1208">
        <v>150.24270000000001</v>
      </c>
    </row>
    <row r="1209" spans="1:21" x14ac:dyDescent="0.35">
      <c r="A1209">
        <v>58.798000000000002</v>
      </c>
      <c r="B1209">
        <v>9.5850000000000009</v>
      </c>
      <c r="C1209">
        <v>3.8559999999999999</v>
      </c>
      <c r="F1209">
        <v>58.798000000000002</v>
      </c>
      <c r="G1209">
        <f t="shared" si="18"/>
        <v>42.636188700000005</v>
      </c>
      <c r="H1209">
        <v>3.8559999999999999</v>
      </c>
      <c r="T1209">
        <v>120.648</v>
      </c>
      <c r="U1209">
        <v>150.24270000000001</v>
      </c>
    </row>
    <row r="1210" spans="1:21" x14ac:dyDescent="0.35">
      <c r="A1210">
        <v>58.845999999999997</v>
      </c>
      <c r="B1210">
        <v>9.4849999999999994</v>
      </c>
      <c r="C1210">
        <v>3.8540000000000001</v>
      </c>
      <c r="F1210">
        <v>58.845999999999997</v>
      </c>
      <c r="G1210">
        <f t="shared" si="18"/>
        <v>42.191366699999996</v>
      </c>
      <c r="H1210">
        <v>3.8540000000000001</v>
      </c>
      <c r="T1210">
        <v>120.748</v>
      </c>
      <c r="U1210">
        <v>150.24270000000001</v>
      </c>
    </row>
    <row r="1211" spans="1:21" x14ac:dyDescent="0.35">
      <c r="A1211">
        <v>58.893000000000001</v>
      </c>
      <c r="B1211">
        <v>9.6020000000000003</v>
      </c>
      <c r="C1211">
        <v>3.855</v>
      </c>
      <c r="F1211">
        <v>58.893000000000001</v>
      </c>
      <c r="G1211">
        <f t="shared" si="18"/>
        <v>42.711808439999999</v>
      </c>
      <c r="H1211">
        <v>3.855</v>
      </c>
      <c r="T1211">
        <v>120.848</v>
      </c>
      <c r="U1211">
        <v>150.24270000000001</v>
      </c>
    </row>
    <row r="1212" spans="1:21" x14ac:dyDescent="0.35">
      <c r="A1212">
        <v>58.941000000000003</v>
      </c>
      <c r="B1212">
        <v>9.7200000000000006</v>
      </c>
      <c r="C1212">
        <v>3.855</v>
      </c>
      <c r="F1212">
        <v>58.941000000000003</v>
      </c>
      <c r="G1212">
        <f t="shared" si="18"/>
        <v>43.236698400000002</v>
      </c>
      <c r="H1212">
        <v>3.855</v>
      </c>
      <c r="T1212">
        <v>120.949</v>
      </c>
      <c r="U1212">
        <v>150.24270000000001</v>
      </c>
    </row>
    <row r="1213" spans="1:21" x14ac:dyDescent="0.35">
      <c r="A1213">
        <v>58.988999999999997</v>
      </c>
      <c r="B1213">
        <v>10.053000000000001</v>
      </c>
      <c r="C1213">
        <v>3.855</v>
      </c>
      <c r="F1213">
        <v>58.988999999999997</v>
      </c>
      <c r="G1213">
        <f t="shared" si="18"/>
        <v>44.717955660000001</v>
      </c>
      <c r="H1213">
        <v>3.855</v>
      </c>
      <c r="T1213">
        <v>121.04900000000001</v>
      </c>
      <c r="U1213">
        <v>150.24270000000001</v>
      </c>
    </row>
    <row r="1214" spans="1:21" x14ac:dyDescent="0.35">
      <c r="A1214">
        <v>59.036999999999999</v>
      </c>
      <c r="B1214">
        <v>10.026999999999999</v>
      </c>
      <c r="C1214">
        <v>3.855</v>
      </c>
      <c r="F1214">
        <v>59.036999999999999</v>
      </c>
      <c r="G1214">
        <f t="shared" si="18"/>
        <v>44.602301939999997</v>
      </c>
      <c r="H1214">
        <v>3.855</v>
      </c>
      <c r="T1214">
        <v>121.149</v>
      </c>
      <c r="U1214">
        <v>150.24270000000001</v>
      </c>
    </row>
    <row r="1215" spans="1:21" x14ac:dyDescent="0.35">
      <c r="A1215">
        <v>59.085000000000001</v>
      </c>
      <c r="B1215">
        <v>9.9079999999999995</v>
      </c>
      <c r="C1215">
        <v>3.855</v>
      </c>
      <c r="F1215">
        <v>59.085000000000001</v>
      </c>
      <c r="G1215">
        <f t="shared" si="18"/>
        <v>44.07296376</v>
      </c>
      <c r="H1215">
        <v>3.855</v>
      </c>
      <c r="T1215">
        <v>121.248</v>
      </c>
      <c r="U1215">
        <v>150.24270000000001</v>
      </c>
    </row>
    <row r="1216" spans="1:21" x14ac:dyDescent="0.35">
      <c r="A1216">
        <v>59.133000000000003</v>
      </c>
      <c r="B1216">
        <v>9.8030000000000008</v>
      </c>
      <c r="C1216">
        <v>3.8540000000000001</v>
      </c>
      <c r="F1216">
        <v>59.133000000000003</v>
      </c>
      <c r="G1216">
        <f t="shared" si="18"/>
        <v>43.605900660000003</v>
      </c>
      <c r="H1216">
        <v>3.8540000000000001</v>
      </c>
      <c r="T1216">
        <v>121.349</v>
      </c>
      <c r="U1216">
        <v>150.24270000000001</v>
      </c>
    </row>
    <row r="1217" spans="1:21" x14ac:dyDescent="0.35">
      <c r="A1217">
        <v>59.180999999999997</v>
      </c>
      <c r="B1217">
        <v>7.6369999999999996</v>
      </c>
      <c r="C1217">
        <v>3.8519999999999999</v>
      </c>
      <c r="F1217">
        <v>59.180999999999997</v>
      </c>
      <c r="G1217">
        <f t="shared" si="18"/>
        <v>33.971056140000002</v>
      </c>
      <c r="H1217">
        <v>3.8519999999999999</v>
      </c>
      <c r="T1217">
        <v>121.449</v>
      </c>
      <c r="U1217">
        <v>150.24270000000001</v>
      </c>
    </row>
    <row r="1218" spans="1:21" x14ac:dyDescent="0.35">
      <c r="A1218">
        <v>59.241</v>
      </c>
      <c r="B1218">
        <v>7.8179999999999996</v>
      </c>
      <c r="C1218">
        <v>3.8559999999999999</v>
      </c>
      <c r="F1218">
        <v>59.241</v>
      </c>
      <c r="G1218">
        <f t="shared" ref="G1218:G1281" si="19">B1218*4.44822</f>
        <v>34.776183959999997</v>
      </c>
      <c r="H1218">
        <v>3.8559999999999999</v>
      </c>
      <c r="T1218">
        <v>121.54900000000001</v>
      </c>
      <c r="U1218">
        <v>150.24270000000001</v>
      </c>
    </row>
    <row r="1219" spans="1:21" x14ac:dyDescent="0.35">
      <c r="A1219">
        <v>59.287999999999997</v>
      </c>
      <c r="B1219">
        <v>8.8659999999999997</v>
      </c>
      <c r="C1219">
        <v>3.855</v>
      </c>
      <c r="F1219">
        <v>59.287999999999997</v>
      </c>
      <c r="G1219">
        <f t="shared" si="19"/>
        <v>39.437918519999997</v>
      </c>
      <c r="H1219">
        <v>3.855</v>
      </c>
      <c r="T1219">
        <v>121.65</v>
      </c>
      <c r="U1219">
        <v>150.24270000000001</v>
      </c>
    </row>
    <row r="1220" spans="1:21" x14ac:dyDescent="0.35">
      <c r="A1220">
        <v>59.335999999999999</v>
      </c>
      <c r="B1220">
        <v>10.694000000000001</v>
      </c>
      <c r="C1220">
        <v>3.8559999999999999</v>
      </c>
      <c r="F1220">
        <v>59.335999999999999</v>
      </c>
      <c r="G1220">
        <f t="shared" si="19"/>
        <v>47.569264680000003</v>
      </c>
      <c r="H1220">
        <v>3.8559999999999999</v>
      </c>
      <c r="T1220">
        <v>121.75</v>
      </c>
      <c r="U1220">
        <v>150.24270000000001</v>
      </c>
    </row>
    <row r="1221" spans="1:21" x14ac:dyDescent="0.35">
      <c r="A1221">
        <v>59.384</v>
      </c>
      <c r="B1221">
        <v>11.122</v>
      </c>
      <c r="C1221">
        <v>3.855</v>
      </c>
      <c r="F1221">
        <v>59.384</v>
      </c>
      <c r="G1221">
        <f t="shared" si="19"/>
        <v>49.473102840000003</v>
      </c>
      <c r="H1221">
        <v>3.855</v>
      </c>
      <c r="T1221">
        <v>121.849</v>
      </c>
      <c r="U1221">
        <v>150.24270000000001</v>
      </c>
    </row>
    <row r="1222" spans="1:21" x14ac:dyDescent="0.35">
      <c r="A1222">
        <v>59.439</v>
      </c>
      <c r="B1222">
        <v>11.119</v>
      </c>
      <c r="C1222">
        <v>3.855</v>
      </c>
      <c r="F1222">
        <v>59.439</v>
      </c>
      <c r="G1222">
        <f t="shared" si="19"/>
        <v>49.459758180000001</v>
      </c>
      <c r="H1222">
        <v>3.855</v>
      </c>
      <c r="T1222">
        <v>121.949</v>
      </c>
      <c r="U1222">
        <v>150.24270000000001</v>
      </c>
    </row>
    <row r="1223" spans="1:21" x14ac:dyDescent="0.35">
      <c r="A1223">
        <v>59.487000000000002</v>
      </c>
      <c r="B1223">
        <v>11.128</v>
      </c>
      <c r="C1223">
        <v>3.855</v>
      </c>
      <c r="F1223">
        <v>59.487000000000002</v>
      </c>
      <c r="G1223">
        <f t="shared" si="19"/>
        <v>49.499792159999998</v>
      </c>
      <c r="H1223">
        <v>3.855</v>
      </c>
      <c r="T1223">
        <v>122.04900000000001</v>
      </c>
      <c r="U1223">
        <v>150.24270000000001</v>
      </c>
    </row>
    <row r="1224" spans="1:21" x14ac:dyDescent="0.35">
      <c r="A1224">
        <v>59.534999999999997</v>
      </c>
      <c r="B1224">
        <v>11.15</v>
      </c>
      <c r="C1224">
        <v>3.855</v>
      </c>
      <c r="F1224">
        <v>59.534999999999997</v>
      </c>
      <c r="G1224">
        <f t="shared" si="19"/>
        <v>49.597653000000001</v>
      </c>
      <c r="H1224">
        <v>3.855</v>
      </c>
      <c r="T1224">
        <v>122.148</v>
      </c>
      <c r="U1224">
        <v>150.24270000000001</v>
      </c>
    </row>
    <row r="1225" spans="1:21" x14ac:dyDescent="0.35">
      <c r="A1225">
        <v>59.591000000000001</v>
      </c>
      <c r="B1225">
        <v>11.016</v>
      </c>
      <c r="C1225">
        <v>3.855</v>
      </c>
      <c r="F1225">
        <v>59.591000000000001</v>
      </c>
      <c r="G1225">
        <f t="shared" si="19"/>
        <v>49.001591519999998</v>
      </c>
      <c r="H1225">
        <v>3.855</v>
      </c>
      <c r="T1225">
        <v>122.248</v>
      </c>
      <c r="U1225">
        <v>150.24270000000001</v>
      </c>
    </row>
    <row r="1226" spans="1:21" x14ac:dyDescent="0.35">
      <c r="A1226">
        <v>59.639000000000003</v>
      </c>
      <c r="B1226">
        <v>9.3219999999999992</v>
      </c>
      <c r="C1226">
        <v>3.855</v>
      </c>
      <c r="F1226">
        <v>59.639000000000003</v>
      </c>
      <c r="G1226">
        <f t="shared" si="19"/>
        <v>41.466306839999994</v>
      </c>
      <c r="H1226">
        <v>3.855</v>
      </c>
      <c r="T1226">
        <v>122.348</v>
      </c>
      <c r="U1226">
        <v>150.24270000000001</v>
      </c>
    </row>
    <row r="1227" spans="1:21" x14ac:dyDescent="0.35">
      <c r="A1227">
        <v>59.686999999999998</v>
      </c>
      <c r="B1227">
        <v>9.36</v>
      </c>
      <c r="C1227">
        <v>3.8559999999999999</v>
      </c>
      <c r="F1227">
        <v>59.686999999999998</v>
      </c>
      <c r="G1227">
        <f t="shared" si="19"/>
        <v>41.635339199999997</v>
      </c>
      <c r="H1227">
        <v>3.8559999999999999</v>
      </c>
      <c r="T1227">
        <v>122.44799999999999</v>
      </c>
      <c r="U1227">
        <v>150.24270000000001</v>
      </c>
    </row>
    <row r="1228" spans="1:21" x14ac:dyDescent="0.35">
      <c r="A1228">
        <v>59.741</v>
      </c>
      <c r="B1228">
        <v>9.3879999999999999</v>
      </c>
      <c r="C1228">
        <v>3.85</v>
      </c>
      <c r="F1228">
        <v>59.741</v>
      </c>
      <c r="G1228">
        <f t="shared" si="19"/>
        <v>41.759889360000003</v>
      </c>
      <c r="H1228">
        <v>3.85</v>
      </c>
      <c r="T1228">
        <v>122.548</v>
      </c>
      <c r="U1228">
        <v>150.24270000000001</v>
      </c>
    </row>
    <row r="1229" spans="1:21" x14ac:dyDescent="0.35">
      <c r="A1229">
        <v>59.795000000000002</v>
      </c>
      <c r="B1229">
        <v>9.5850000000000009</v>
      </c>
      <c r="C1229">
        <v>3.8559999999999999</v>
      </c>
      <c r="F1229">
        <v>59.795000000000002</v>
      </c>
      <c r="G1229">
        <f t="shared" si="19"/>
        <v>42.636188700000005</v>
      </c>
      <c r="H1229">
        <v>3.8559999999999999</v>
      </c>
      <c r="T1229">
        <v>122.648</v>
      </c>
      <c r="U1229">
        <v>150.24270000000001</v>
      </c>
    </row>
    <row r="1230" spans="1:21" x14ac:dyDescent="0.35">
      <c r="A1230">
        <v>59.848999999999997</v>
      </c>
      <c r="B1230">
        <v>9.4849999999999994</v>
      </c>
      <c r="C1230">
        <v>3.8540000000000001</v>
      </c>
      <c r="F1230">
        <v>59.848999999999997</v>
      </c>
      <c r="G1230">
        <f t="shared" si="19"/>
        <v>42.191366699999996</v>
      </c>
      <c r="H1230">
        <v>3.8540000000000001</v>
      </c>
      <c r="T1230">
        <v>122.748</v>
      </c>
      <c r="U1230">
        <v>150.24270000000001</v>
      </c>
    </row>
    <row r="1231" spans="1:21" x14ac:dyDescent="0.35">
      <c r="A1231">
        <v>59.896999999999998</v>
      </c>
      <c r="B1231">
        <v>9.6020000000000003</v>
      </c>
      <c r="C1231">
        <v>3.855</v>
      </c>
      <c r="F1231">
        <v>59.896999999999998</v>
      </c>
      <c r="G1231">
        <f t="shared" si="19"/>
        <v>42.711808439999999</v>
      </c>
      <c r="H1231">
        <v>3.855</v>
      </c>
      <c r="T1231">
        <v>122.84699999999999</v>
      </c>
      <c r="U1231">
        <v>150.24270000000001</v>
      </c>
    </row>
    <row r="1232" spans="1:21" x14ac:dyDescent="0.35">
      <c r="A1232">
        <v>59.945</v>
      </c>
      <c r="B1232">
        <v>9.7200000000000006</v>
      </c>
      <c r="C1232">
        <v>3.855</v>
      </c>
      <c r="F1232">
        <v>59.945</v>
      </c>
      <c r="G1232">
        <f t="shared" si="19"/>
        <v>43.236698400000002</v>
      </c>
      <c r="H1232">
        <v>3.855</v>
      </c>
      <c r="T1232">
        <v>122.94799999999999</v>
      </c>
      <c r="U1232">
        <v>150.24270000000001</v>
      </c>
    </row>
    <row r="1233" spans="1:21" x14ac:dyDescent="0.35">
      <c r="A1233">
        <v>59.993000000000002</v>
      </c>
      <c r="B1233">
        <v>10.053000000000001</v>
      </c>
      <c r="C1233">
        <v>3.855</v>
      </c>
      <c r="F1233">
        <v>59.993000000000002</v>
      </c>
      <c r="G1233">
        <f t="shared" si="19"/>
        <v>44.717955660000001</v>
      </c>
      <c r="H1233">
        <v>3.855</v>
      </c>
      <c r="T1233">
        <v>123.048</v>
      </c>
      <c r="U1233">
        <v>150.24270000000001</v>
      </c>
    </row>
    <row r="1234" spans="1:21" x14ac:dyDescent="0.35">
      <c r="A1234">
        <v>60.040999999999997</v>
      </c>
      <c r="B1234">
        <v>10.026999999999999</v>
      </c>
      <c r="C1234">
        <v>3.855</v>
      </c>
      <c r="F1234">
        <v>60.040999999999997</v>
      </c>
      <c r="G1234">
        <f t="shared" si="19"/>
        <v>44.602301939999997</v>
      </c>
      <c r="H1234">
        <v>3.855</v>
      </c>
      <c r="T1234">
        <v>123.149</v>
      </c>
      <c r="U1234">
        <v>150.24270000000001</v>
      </c>
    </row>
    <row r="1235" spans="1:21" x14ac:dyDescent="0.35">
      <c r="A1235">
        <v>60.088999999999999</v>
      </c>
      <c r="B1235">
        <v>9.9079999999999995</v>
      </c>
      <c r="C1235">
        <v>3.855</v>
      </c>
      <c r="F1235">
        <v>60.088999999999999</v>
      </c>
      <c r="G1235">
        <f t="shared" si="19"/>
        <v>44.07296376</v>
      </c>
      <c r="H1235">
        <v>3.855</v>
      </c>
      <c r="T1235">
        <v>123.249</v>
      </c>
      <c r="U1235">
        <v>150.24270000000001</v>
      </c>
    </row>
    <row r="1236" spans="1:21" x14ac:dyDescent="0.35">
      <c r="A1236">
        <v>60.137</v>
      </c>
      <c r="B1236">
        <v>9.8030000000000008</v>
      </c>
      <c r="C1236">
        <v>3.8540000000000001</v>
      </c>
      <c r="F1236">
        <v>60.137</v>
      </c>
      <c r="G1236">
        <f t="shared" si="19"/>
        <v>43.605900660000003</v>
      </c>
      <c r="H1236">
        <v>3.8540000000000001</v>
      </c>
      <c r="T1236">
        <v>123.348</v>
      </c>
      <c r="U1236">
        <v>150.24270000000001</v>
      </c>
    </row>
    <row r="1237" spans="1:21" x14ac:dyDescent="0.35">
      <c r="A1237">
        <v>60.185000000000002</v>
      </c>
      <c r="B1237">
        <v>7.6369999999999996</v>
      </c>
      <c r="C1237">
        <v>3.8519999999999999</v>
      </c>
      <c r="F1237">
        <v>60.185000000000002</v>
      </c>
      <c r="G1237">
        <f t="shared" si="19"/>
        <v>33.971056140000002</v>
      </c>
      <c r="H1237">
        <v>3.8519999999999999</v>
      </c>
      <c r="T1237">
        <v>123.449</v>
      </c>
      <c r="U1237">
        <v>150.24270000000001</v>
      </c>
    </row>
    <row r="1238" spans="1:21" x14ac:dyDescent="0.35">
      <c r="A1238">
        <v>60.234999999999999</v>
      </c>
      <c r="B1238">
        <v>7.8179999999999996</v>
      </c>
      <c r="C1238">
        <v>3.8559999999999999</v>
      </c>
      <c r="F1238">
        <v>60.234999999999999</v>
      </c>
      <c r="G1238">
        <f t="shared" si="19"/>
        <v>34.776183959999997</v>
      </c>
      <c r="H1238">
        <v>3.8559999999999999</v>
      </c>
      <c r="T1238">
        <v>123.54900000000001</v>
      </c>
      <c r="U1238">
        <v>150.24270000000001</v>
      </c>
    </row>
    <row r="1239" spans="1:21" x14ac:dyDescent="0.35">
      <c r="A1239">
        <v>60.287999999999997</v>
      </c>
      <c r="B1239">
        <v>8.0570000000000004</v>
      </c>
      <c r="C1239">
        <v>3.8559999999999999</v>
      </c>
      <c r="F1239">
        <v>60.287999999999997</v>
      </c>
      <c r="G1239">
        <f t="shared" si="19"/>
        <v>35.839308540000005</v>
      </c>
      <c r="H1239">
        <v>3.8559999999999999</v>
      </c>
      <c r="T1239">
        <v>123.65</v>
      </c>
      <c r="U1239">
        <v>150.24270000000001</v>
      </c>
    </row>
    <row r="1240" spans="1:21" x14ac:dyDescent="0.35">
      <c r="A1240">
        <v>60.335999999999999</v>
      </c>
      <c r="B1240">
        <v>8.1519999999999992</v>
      </c>
      <c r="C1240">
        <v>3.8559999999999999</v>
      </c>
      <c r="F1240">
        <v>60.335999999999999</v>
      </c>
      <c r="G1240">
        <f t="shared" si="19"/>
        <v>36.261889439999997</v>
      </c>
      <c r="H1240">
        <v>3.8559999999999999</v>
      </c>
      <c r="T1240">
        <v>123.749</v>
      </c>
      <c r="U1240">
        <v>150.24270000000001</v>
      </c>
    </row>
    <row r="1241" spans="1:21" x14ac:dyDescent="0.35">
      <c r="A1241">
        <v>60.384</v>
      </c>
      <c r="B1241">
        <v>8.2810000000000006</v>
      </c>
      <c r="C1241">
        <v>3.855</v>
      </c>
      <c r="F1241">
        <v>60.384</v>
      </c>
      <c r="G1241">
        <f t="shared" si="19"/>
        <v>36.835709820000005</v>
      </c>
      <c r="H1241">
        <v>3.855</v>
      </c>
      <c r="T1241">
        <v>123.849</v>
      </c>
      <c r="U1241">
        <v>150.24270000000001</v>
      </c>
    </row>
    <row r="1242" spans="1:21" x14ac:dyDescent="0.35">
      <c r="A1242">
        <v>60.432000000000002</v>
      </c>
      <c r="B1242">
        <v>8.3079999999999998</v>
      </c>
      <c r="C1242">
        <v>3.855</v>
      </c>
      <c r="F1242">
        <v>60.432000000000002</v>
      </c>
      <c r="G1242">
        <f t="shared" si="19"/>
        <v>36.955811760000003</v>
      </c>
      <c r="H1242">
        <v>3.855</v>
      </c>
      <c r="T1242">
        <v>123.95</v>
      </c>
      <c r="U1242">
        <v>150.24270000000001</v>
      </c>
    </row>
    <row r="1243" spans="1:21" x14ac:dyDescent="0.35">
      <c r="A1243">
        <v>60.48</v>
      </c>
      <c r="B1243">
        <v>8.2859999999999996</v>
      </c>
      <c r="C1243">
        <v>3.855</v>
      </c>
      <c r="F1243">
        <v>60.48</v>
      </c>
      <c r="G1243">
        <f t="shared" si="19"/>
        <v>36.85795092</v>
      </c>
      <c r="H1243">
        <v>3.855</v>
      </c>
      <c r="T1243">
        <v>124.048</v>
      </c>
      <c r="U1243">
        <v>150.24270000000001</v>
      </c>
    </row>
    <row r="1244" spans="1:21" x14ac:dyDescent="0.35">
      <c r="A1244">
        <v>60.527999999999999</v>
      </c>
      <c r="B1244">
        <v>8.3640000000000008</v>
      </c>
      <c r="C1244">
        <v>3.855</v>
      </c>
      <c r="F1244">
        <v>60.527999999999999</v>
      </c>
      <c r="G1244">
        <f t="shared" si="19"/>
        <v>37.204912080000007</v>
      </c>
      <c r="H1244">
        <v>3.855</v>
      </c>
      <c r="T1244">
        <v>124.149</v>
      </c>
      <c r="U1244">
        <v>150.24270000000001</v>
      </c>
    </row>
    <row r="1245" spans="1:21" x14ac:dyDescent="0.35">
      <c r="A1245">
        <v>60.576000000000001</v>
      </c>
      <c r="B1245">
        <v>7.5510000000000002</v>
      </c>
      <c r="C1245">
        <v>3.855</v>
      </c>
      <c r="F1245">
        <v>60.576000000000001</v>
      </c>
      <c r="G1245">
        <f t="shared" si="19"/>
        <v>33.588509219999999</v>
      </c>
      <c r="H1245">
        <v>3.855</v>
      </c>
      <c r="T1245">
        <v>124.249</v>
      </c>
      <c r="U1245">
        <v>150.24270000000001</v>
      </c>
    </row>
    <row r="1246" spans="1:21" x14ac:dyDescent="0.35">
      <c r="A1246">
        <v>60.624000000000002</v>
      </c>
      <c r="B1246">
        <v>8.0739999999999998</v>
      </c>
      <c r="C1246">
        <v>3.8530000000000002</v>
      </c>
      <c r="F1246">
        <v>60.624000000000002</v>
      </c>
      <c r="G1246">
        <f t="shared" si="19"/>
        <v>35.914928279999998</v>
      </c>
      <c r="H1246">
        <v>3.8530000000000002</v>
      </c>
      <c r="T1246">
        <v>124.348</v>
      </c>
      <c r="U1246">
        <v>150.24270000000001</v>
      </c>
    </row>
    <row r="1247" spans="1:21" x14ac:dyDescent="0.35">
      <c r="A1247">
        <v>60.670999999999999</v>
      </c>
      <c r="B1247">
        <v>8.0440000000000005</v>
      </c>
      <c r="C1247">
        <v>3.8580000000000001</v>
      </c>
      <c r="F1247">
        <v>60.670999999999999</v>
      </c>
      <c r="G1247">
        <f t="shared" si="19"/>
        <v>35.781481680000006</v>
      </c>
      <c r="H1247">
        <v>3.8580000000000001</v>
      </c>
      <c r="T1247">
        <v>124.449</v>
      </c>
      <c r="U1247">
        <v>150.24270000000001</v>
      </c>
    </row>
    <row r="1248" spans="1:21" x14ac:dyDescent="0.35">
      <c r="A1248">
        <v>60.719000000000001</v>
      </c>
      <c r="B1248">
        <v>8.2149999999999999</v>
      </c>
      <c r="C1248">
        <v>3.855</v>
      </c>
      <c r="F1248">
        <v>60.719000000000001</v>
      </c>
      <c r="G1248">
        <f t="shared" si="19"/>
        <v>36.542127299999997</v>
      </c>
      <c r="H1248">
        <v>3.855</v>
      </c>
      <c r="T1248">
        <v>124.54900000000001</v>
      </c>
      <c r="U1248">
        <v>150.24270000000001</v>
      </c>
    </row>
    <row r="1249" spans="1:21" x14ac:dyDescent="0.35">
      <c r="A1249">
        <v>60.768999999999998</v>
      </c>
      <c r="B1249">
        <v>8.2720000000000002</v>
      </c>
      <c r="C1249">
        <v>3.851</v>
      </c>
      <c r="F1249">
        <v>60.768999999999998</v>
      </c>
      <c r="G1249">
        <f t="shared" si="19"/>
        <v>36.795675840000001</v>
      </c>
      <c r="H1249">
        <v>3.851</v>
      </c>
      <c r="T1249">
        <v>124.65</v>
      </c>
      <c r="U1249">
        <v>150.24270000000001</v>
      </c>
    </row>
    <row r="1250" spans="1:21" x14ac:dyDescent="0.35">
      <c r="A1250">
        <v>60.823</v>
      </c>
      <c r="B1250">
        <v>8.2569999999999997</v>
      </c>
      <c r="C1250">
        <v>3.8540000000000001</v>
      </c>
      <c r="F1250">
        <v>60.823</v>
      </c>
      <c r="G1250">
        <f t="shared" si="19"/>
        <v>36.728952540000002</v>
      </c>
      <c r="H1250">
        <v>3.8540000000000001</v>
      </c>
      <c r="T1250">
        <v>124.748</v>
      </c>
      <c r="U1250">
        <v>150.24270000000001</v>
      </c>
    </row>
    <row r="1251" spans="1:21" x14ac:dyDescent="0.35">
      <c r="A1251">
        <v>60.87</v>
      </c>
      <c r="B1251">
        <v>8.1809999999999992</v>
      </c>
      <c r="C1251">
        <v>3.8540000000000001</v>
      </c>
      <c r="F1251">
        <v>60.87</v>
      </c>
      <c r="G1251">
        <f t="shared" si="19"/>
        <v>36.390887819999996</v>
      </c>
      <c r="H1251">
        <v>3.8540000000000001</v>
      </c>
      <c r="T1251">
        <v>124.849</v>
      </c>
      <c r="U1251">
        <v>150.24270000000001</v>
      </c>
    </row>
    <row r="1252" spans="1:21" x14ac:dyDescent="0.35">
      <c r="A1252">
        <v>60.918999999999997</v>
      </c>
      <c r="B1252">
        <v>8.4700000000000006</v>
      </c>
      <c r="C1252">
        <v>3.855</v>
      </c>
      <c r="F1252">
        <v>60.918999999999997</v>
      </c>
      <c r="G1252">
        <f t="shared" si="19"/>
        <v>37.676423400000004</v>
      </c>
      <c r="H1252">
        <v>3.855</v>
      </c>
      <c r="T1252">
        <v>124.949</v>
      </c>
      <c r="U1252">
        <v>150.24270000000001</v>
      </c>
    </row>
    <row r="1253" spans="1:21" x14ac:dyDescent="0.35">
      <c r="A1253">
        <v>60.972999999999999</v>
      </c>
      <c r="B1253">
        <v>7.55</v>
      </c>
      <c r="C1253">
        <v>3.855</v>
      </c>
      <c r="F1253">
        <v>60.972999999999999</v>
      </c>
      <c r="G1253">
        <f t="shared" si="19"/>
        <v>33.584060999999998</v>
      </c>
      <c r="H1253">
        <v>3.855</v>
      </c>
      <c r="T1253">
        <v>125.048</v>
      </c>
      <c r="U1253">
        <v>150.24270000000001</v>
      </c>
    </row>
    <row r="1254" spans="1:21" x14ac:dyDescent="0.35">
      <c r="A1254">
        <v>61.021000000000001</v>
      </c>
      <c r="B1254">
        <v>6.1749999999999998</v>
      </c>
      <c r="C1254">
        <v>3.855</v>
      </c>
      <c r="F1254">
        <v>61.021000000000001</v>
      </c>
      <c r="G1254">
        <f t="shared" si="19"/>
        <v>27.467758499999999</v>
      </c>
      <c r="H1254">
        <v>3.855</v>
      </c>
      <c r="T1254">
        <v>125.148</v>
      </c>
      <c r="U1254">
        <v>150.24270000000001</v>
      </c>
    </row>
    <row r="1255" spans="1:21" x14ac:dyDescent="0.35">
      <c r="A1255">
        <v>61.069000000000003</v>
      </c>
      <c r="B1255">
        <v>6.8140000000000001</v>
      </c>
      <c r="C1255">
        <v>3.8540000000000001</v>
      </c>
      <c r="F1255">
        <v>61.069000000000003</v>
      </c>
      <c r="G1255">
        <f t="shared" si="19"/>
        <v>30.31017108</v>
      </c>
      <c r="H1255">
        <v>3.8540000000000001</v>
      </c>
      <c r="T1255">
        <v>125.248</v>
      </c>
      <c r="U1255">
        <v>150.24270000000001</v>
      </c>
    </row>
    <row r="1256" spans="1:21" x14ac:dyDescent="0.35">
      <c r="A1256">
        <v>61.116999999999997</v>
      </c>
      <c r="B1256">
        <v>6.8079999999999998</v>
      </c>
      <c r="C1256">
        <v>3.859</v>
      </c>
      <c r="F1256">
        <v>61.116999999999997</v>
      </c>
      <c r="G1256">
        <f t="shared" si="19"/>
        <v>30.283481760000001</v>
      </c>
      <c r="H1256">
        <v>3.859</v>
      </c>
      <c r="T1256">
        <v>125.34699999999999</v>
      </c>
      <c r="U1256">
        <v>150.24270000000001</v>
      </c>
    </row>
    <row r="1257" spans="1:21" x14ac:dyDescent="0.35">
      <c r="A1257">
        <v>61.164999999999999</v>
      </c>
      <c r="B1257">
        <v>7.0540000000000003</v>
      </c>
      <c r="C1257">
        <v>3.859</v>
      </c>
      <c r="F1257">
        <v>61.164999999999999</v>
      </c>
      <c r="G1257">
        <f t="shared" si="19"/>
        <v>31.377743880000001</v>
      </c>
      <c r="H1257">
        <v>3.859</v>
      </c>
      <c r="T1257">
        <v>125.447</v>
      </c>
      <c r="U1257">
        <v>150.24270000000001</v>
      </c>
    </row>
    <row r="1258" spans="1:21" x14ac:dyDescent="0.35">
      <c r="A1258">
        <v>61.213999999999999</v>
      </c>
      <c r="B1258">
        <v>7.226</v>
      </c>
      <c r="C1258">
        <v>3.855</v>
      </c>
      <c r="F1258">
        <v>61.213999999999999</v>
      </c>
      <c r="G1258">
        <f t="shared" si="19"/>
        <v>32.142837720000003</v>
      </c>
      <c r="H1258">
        <v>3.855</v>
      </c>
      <c r="T1258">
        <v>125.547</v>
      </c>
      <c r="U1258">
        <v>150.24270000000001</v>
      </c>
    </row>
    <row r="1259" spans="1:21" x14ac:dyDescent="0.35">
      <c r="A1259">
        <v>61.265999999999998</v>
      </c>
      <c r="B1259">
        <v>7.7439999999999998</v>
      </c>
      <c r="C1259">
        <v>3.8540000000000001</v>
      </c>
      <c r="F1259">
        <v>61.265999999999998</v>
      </c>
      <c r="G1259">
        <f t="shared" si="19"/>
        <v>34.44701568</v>
      </c>
      <c r="H1259">
        <v>3.8540000000000001</v>
      </c>
      <c r="T1259">
        <v>125.64700000000001</v>
      </c>
      <c r="U1259">
        <v>150.24270000000001</v>
      </c>
    </row>
    <row r="1260" spans="1:21" x14ac:dyDescent="0.35">
      <c r="A1260">
        <v>61.314</v>
      </c>
      <c r="B1260">
        <v>8.1519999999999992</v>
      </c>
      <c r="C1260">
        <v>3.8559999999999999</v>
      </c>
      <c r="F1260">
        <v>61.314</v>
      </c>
      <c r="G1260">
        <f t="shared" si="19"/>
        <v>36.261889439999997</v>
      </c>
      <c r="H1260">
        <v>3.8559999999999999</v>
      </c>
      <c r="T1260">
        <v>125.747</v>
      </c>
      <c r="U1260">
        <v>150.24270000000001</v>
      </c>
    </row>
    <row r="1261" spans="1:21" x14ac:dyDescent="0.35">
      <c r="A1261">
        <v>61.362000000000002</v>
      </c>
      <c r="B1261">
        <v>8.2810000000000006</v>
      </c>
      <c r="C1261">
        <v>3.855</v>
      </c>
      <c r="F1261">
        <v>61.362000000000002</v>
      </c>
      <c r="G1261">
        <f t="shared" si="19"/>
        <v>36.835709820000005</v>
      </c>
      <c r="H1261">
        <v>3.855</v>
      </c>
      <c r="T1261">
        <v>125.84699999999999</v>
      </c>
      <c r="U1261">
        <v>150.24270000000001</v>
      </c>
    </row>
    <row r="1262" spans="1:21" x14ac:dyDescent="0.35">
      <c r="A1262">
        <v>61.408999999999999</v>
      </c>
      <c r="B1262">
        <v>8.3079999999999998</v>
      </c>
      <c r="C1262">
        <v>3.855</v>
      </c>
      <c r="F1262">
        <v>61.408999999999999</v>
      </c>
      <c r="G1262">
        <f t="shared" si="19"/>
        <v>36.955811760000003</v>
      </c>
      <c r="H1262">
        <v>3.855</v>
      </c>
      <c r="T1262">
        <v>125.947</v>
      </c>
      <c r="U1262">
        <v>150.24270000000001</v>
      </c>
    </row>
    <row r="1263" spans="1:21" x14ac:dyDescent="0.35">
      <c r="A1263">
        <v>61.457999999999998</v>
      </c>
      <c r="B1263">
        <v>8.2859999999999996</v>
      </c>
      <c r="C1263">
        <v>3.855</v>
      </c>
      <c r="F1263">
        <v>61.457999999999998</v>
      </c>
      <c r="G1263">
        <f t="shared" si="19"/>
        <v>36.85795092</v>
      </c>
      <c r="H1263">
        <v>3.855</v>
      </c>
      <c r="T1263">
        <v>126.047</v>
      </c>
      <c r="U1263">
        <v>150.24270000000001</v>
      </c>
    </row>
    <row r="1264" spans="1:21" x14ac:dyDescent="0.35">
      <c r="A1264">
        <v>61.506</v>
      </c>
      <c r="B1264">
        <v>8.3640000000000008</v>
      </c>
      <c r="C1264">
        <v>3.855</v>
      </c>
      <c r="F1264">
        <v>61.506</v>
      </c>
      <c r="G1264">
        <f t="shared" si="19"/>
        <v>37.204912080000007</v>
      </c>
      <c r="H1264">
        <v>3.855</v>
      </c>
      <c r="T1264">
        <v>126.14700000000001</v>
      </c>
      <c r="U1264">
        <v>150.24270000000001</v>
      </c>
    </row>
    <row r="1265" spans="1:21" x14ac:dyDescent="0.35">
      <c r="A1265">
        <v>61.554000000000002</v>
      </c>
      <c r="B1265">
        <v>7.5510000000000002</v>
      </c>
      <c r="C1265">
        <v>3.855</v>
      </c>
      <c r="F1265">
        <v>61.554000000000002</v>
      </c>
      <c r="G1265">
        <f t="shared" si="19"/>
        <v>33.588509219999999</v>
      </c>
      <c r="H1265">
        <v>3.855</v>
      </c>
      <c r="T1265">
        <v>126.247</v>
      </c>
      <c r="U1265">
        <v>150.24270000000001</v>
      </c>
    </row>
    <row r="1266" spans="1:21" x14ac:dyDescent="0.35">
      <c r="A1266">
        <v>61.601999999999997</v>
      </c>
      <c r="B1266">
        <v>8.0739999999999998</v>
      </c>
      <c r="C1266">
        <v>3.8530000000000002</v>
      </c>
      <c r="F1266">
        <v>61.601999999999997</v>
      </c>
      <c r="G1266">
        <f t="shared" si="19"/>
        <v>35.914928279999998</v>
      </c>
      <c r="H1266">
        <v>3.8530000000000002</v>
      </c>
      <c r="T1266">
        <v>126.34699999999999</v>
      </c>
      <c r="U1266">
        <v>150.24270000000001</v>
      </c>
    </row>
    <row r="1267" spans="1:21" x14ac:dyDescent="0.35">
      <c r="A1267">
        <v>61.651000000000003</v>
      </c>
      <c r="B1267">
        <v>8.0440000000000005</v>
      </c>
      <c r="C1267">
        <v>3.8580000000000001</v>
      </c>
      <c r="F1267">
        <v>61.651000000000003</v>
      </c>
      <c r="G1267">
        <f t="shared" si="19"/>
        <v>35.781481680000006</v>
      </c>
      <c r="H1267">
        <v>3.8580000000000001</v>
      </c>
      <c r="T1267">
        <v>126.447</v>
      </c>
      <c r="U1267">
        <v>150.24270000000001</v>
      </c>
    </row>
    <row r="1268" spans="1:21" x14ac:dyDescent="0.35">
      <c r="A1268">
        <v>61.698999999999998</v>
      </c>
      <c r="B1268">
        <v>8.2149999999999999</v>
      </c>
      <c r="C1268">
        <v>3.855</v>
      </c>
      <c r="F1268">
        <v>61.698999999999998</v>
      </c>
      <c r="G1268">
        <f t="shared" si="19"/>
        <v>36.542127299999997</v>
      </c>
      <c r="H1268">
        <v>3.855</v>
      </c>
      <c r="T1268">
        <v>126.547</v>
      </c>
      <c r="U1268">
        <v>150.24270000000001</v>
      </c>
    </row>
    <row r="1269" spans="1:21" x14ac:dyDescent="0.35">
      <c r="A1269">
        <v>61.747</v>
      </c>
      <c r="B1269">
        <v>8.2720000000000002</v>
      </c>
      <c r="C1269">
        <v>3.851</v>
      </c>
      <c r="F1269">
        <v>61.747</v>
      </c>
      <c r="G1269">
        <f t="shared" si="19"/>
        <v>36.795675840000001</v>
      </c>
      <c r="H1269">
        <v>3.851</v>
      </c>
      <c r="T1269">
        <v>126.64700000000001</v>
      </c>
      <c r="U1269">
        <v>150.24270000000001</v>
      </c>
    </row>
    <row r="1270" spans="1:21" x14ac:dyDescent="0.35">
      <c r="A1270">
        <v>61.796999999999997</v>
      </c>
      <c r="B1270">
        <v>8.2569999999999997</v>
      </c>
      <c r="C1270">
        <v>3.8540000000000001</v>
      </c>
      <c r="F1270">
        <v>61.796999999999997</v>
      </c>
      <c r="G1270">
        <f t="shared" si="19"/>
        <v>36.728952540000002</v>
      </c>
      <c r="H1270">
        <v>3.8540000000000001</v>
      </c>
      <c r="T1270">
        <v>126.747</v>
      </c>
      <c r="U1270">
        <v>150.24270000000001</v>
      </c>
    </row>
    <row r="1271" spans="1:21" x14ac:dyDescent="0.35">
      <c r="A1271">
        <v>61.844999999999999</v>
      </c>
      <c r="B1271">
        <v>8.1809999999999992</v>
      </c>
      <c r="C1271">
        <v>3.8540000000000001</v>
      </c>
      <c r="F1271">
        <v>61.844999999999999</v>
      </c>
      <c r="G1271">
        <f t="shared" si="19"/>
        <v>36.390887819999996</v>
      </c>
      <c r="H1271">
        <v>3.8540000000000001</v>
      </c>
      <c r="T1271">
        <v>126.846</v>
      </c>
      <c r="U1271">
        <v>150.24270000000001</v>
      </c>
    </row>
    <row r="1272" spans="1:21" x14ac:dyDescent="0.35">
      <c r="A1272">
        <v>61.892000000000003</v>
      </c>
      <c r="B1272">
        <v>8.4700000000000006</v>
      </c>
      <c r="C1272">
        <v>3.855</v>
      </c>
      <c r="F1272">
        <v>61.892000000000003</v>
      </c>
      <c r="G1272">
        <f t="shared" si="19"/>
        <v>37.676423400000004</v>
      </c>
      <c r="H1272">
        <v>3.855</v>
      </c>
      <c r="T1272">
        <v>126.947</v>
      </c>
      <c r="U1272">
        <v>150.24270000000001</v>
      </c>
    </row>
    <row r="1273" spans="1:21" x14ac:dyDescent="0.35">
      <c r="A1273">
        <v>61.939</v>
      </c>
      <c r="B1273">
        <v>7.55</v>
      </c>
      <c r="C1273">
        <v>3.855</v>
      </c>
      <c r="F1273">
        <v>61.939</v>
      </c>
      <c r="G1273">
        <f t="shared" si="19"/>
        <v>33.584060999999998</v>
      </c>
      <c r="H1273">
        <v>3.855</v>
      </c>
      <c r="T1273">
        <v>127.047</v>
      </c>
      <c r="U1273">
        <v>150.24270000000001</v>
      </c>
    </row>
    <row r="1274" spans="1:21" x14ac:dyDescent="0.35">
      <c r="A1274">
        <v>61.987000000000002</v>
      </c>
      <c r="B1274">
        <v>6.1749999999999998</v>
      </c>
      <c r="C1274">
        <v>3.855</v>
      </c>
      <c r="F1274">
        <v>61.987000000000002</v>
      </c>
      <c r="G1274">
        <f t="shared" si="19"/>
        <v>27.467758499999999</v>
      </c>
      <c r="H1274">
        <v>3.855</v>
      </c>
      <c r="T1274">
        <v>127.14700000000001</v>
      </c>
      <c r="U1274">
        <v>150.24270000000001</v>
      </c>
    </row>
    <row r="1275" spans="1:21" x14ac:dyDescent="0.35">
      <c r="A1275">
        <v>62.034999999999997</v>
      </c>
      <c r="B1275">
        <v>6.8140000000000001</v>
      </c>
      <c r="C1275">
        <v>3.8540000000000001</v>
      </c>
      <c r="F1275">
        <v>62.034999999999997</v>
      </c>
      <c r="G1275">
        <f t="shared" si="19"/>
        <v>30.31017108</v>
      </c>
      <c r="H1275">
        <v>3.8540000000000001</v>
      </c>
      <c r="T1275">
        <v>127.247</v>
      </c>
      <c r="U1275">
        <v>150.24270000000001</v>
      </c>
    </row>
    <row r="1276" spans="1:21" x14ac:dyDescent="0.35">
      <c r="A1276">
        <v>62.084000000000003</v>
      </c>
      <c r="B1276">
        <v>6.8079999999999998</v>
      </c>
      <c r="C1276">
        <v>3.859</v>
      </c>
      <c r="F1276">
        <v>62.084000000000003</v>
      </c>
      <c r="G1276">
        <f t="shared" si="19"/>
        <v>30.283481760000001</v>
      </c>
      <c r="H1276">
        <v>3.859</v>
      </c>
      <c r="T1276">
        <v>127.346</v>
      </c>
      <c r="U1276">
        <v>150.24270000000001</v>
      </c>
    </row>
    <row r="1277" spans="1:21" x14ac:dyDescent="0.35">
      <c r="A1277">
        <v>62.143000000000001</v>
      </c>
      <c r="B1277">
        <v>7.0540000000000003</v>
      </c>
      <c r="C1277">
        <v>3.859</v>
      </c>
      <c r="F1277">
        <v>62.143000000000001</v>
      </c>
      <c r="G1277">
        <f t="shared" si="19"/>
        <v>31.377743880000001</v>
      </c>
      <c r="H1277">
        <v>3.859</v>
      </c>
      <c r="T1277">
        <v>127.447</v>
      </c>
      <c r="U1277">
        <v>150.24270000000001</v>
      </c>
    </row>
    <row r="1278" spans="1:21" x14ac:dyDescent="0.35">
      <c r="A1278">
        <v>62.191000000000003</v>
      </c>
      <c r="B1278">
        <v>7.1870000000000003</v>
      </c>
      <c r="C1278">
        <v>3.8559999999999999</v>
      </c>
      <c r="F1278">
        <v>62.191000000000003</v>
      </c>
      <c r="G1278">
        <f t="shared" si="19"/>
        <v>31.969357140000003</v>
      </c>
      <c r="H1278">
        <v>3.8559999999999999</v>
      </c>
      <c r="T1278">
        <v>127.547</v>
      </c>
      <c r="U1278">
        <v>150.24270000000001</v>
      </c>
    </row>
    <row r="1279" spans="1:21" x14ac:dyDescent="0.35">
      <c r="A1279">
        <v>62.238999999999997</v>
      </c>
      <c r="B1279">
        <v>7.3579999999999997</v>
      </c>
      <c r="C1279">
        <v>3.8530000000000002</v>
      </c>
      <c r="F1279">
        <v>62.238999999999997</v>
      </c>
      <c r="G1279">
        <f t="shared" si="19"/>
        <v>32.730002759999998</v>
      </c>
      <c r="H1279">
        <v>3.8530000000000002</v>
      </c>
      <c r="T1279">
        <v>127.64700000000001</v>
      </c>
      <c r="U1279">
        <v>150.24270000000001</v>
      </c>
    </row>
    <row r="1280" spans="1:21" x14ac:dyDescent="0.35">
      <c r="A1280">
        <v>62.289000000000001</v>
      </c>
      <c r="B1280">
        <v>7.2530000000000001</v>
      </c>
      <c r="C1280">
        <v>3.8559999999999999</v>
      </c>
      <c r="F1280">
        <v>62.289000000000001</v>
      </c>
      <c r="G1280">
        <f t="shared" si="19"/>
        <v>32.262939660000001</v>
      </c>
      <c r="H1280">
        <v>3.8559999999999999</v>
      </c>
      <c r="T1280">
        <v>127.747</v>
      </c>
      <c r="U1280">
        <v>150.24270000000001</v>
      </c>
    </row>
    <row r="1281" spans="1:21" x14ac:dyDescent="0.35">
      <c r="A1281">
        <v>62.353000000000002</v>
      </c>
      <c r="B1281">
        <v>5.883</v>
      </c>
      <c r="C1281">
        <v>3.8540000000000001</v>
      </c>
      <c r="F1281">
        <v>62.353000000000002</v>
      </c>
      <c r="G1281">
        <f t="shared" si="19"/>
        <v>26.16887826</v>
      </c>
      <c r="H1281">
        <v>3.8540000000000001</v>
      </c>
      <c r="T1281">
        <v>127.846</v>
      </c>
      <c r="U1281">
        <v>150.24270000000001</v>
      </c>
    </row>
    <row r="1282" spans="1:21" x14ac:dyDescent="0.35">
      <c r="A1282">
        <v>62.402000000000001</v>
      </c>
      <c r="B1282">
        <v>5.351</v>
      </c>
      <c r="C1282">
        <v>3.855</v>
      </c>
      <c r="F1282">
        <v>62.402000000000001</v>
      </c>
      <c r="G1282">
        <f t="shared" ref="G1282:G1345" si="20">B1282*4.44822</f>
        <v>23.80242522</v>
      </c>
      <c r="H1282">
        <v>3.855</v>
      </c>
      <c r="T1282">
        <v>127.947</v>
      </c>
      <c r="U1282">
        <v>150.24270000000001</v>
      </c>
    </row>
    <row r="1283" spans="1:21" x14ac:dyDescent="0.35">
      <c r="A1283">
        <v>62.45</v>
      </c>
      <c r="B1283">
        <v>6.1040000000000001</v>
      </c>
      <c r="C1283">
        <v>3.855</v>
      </c>
      <c r="F1283">
        <v>62.45</v>
      </c>
      <c r="G1283">
        <f t="shared" si="20"/>
        <v>27.151934880000002</v>
      </c>
      <c r="H1283">
        <v>3.855</v>
      </c>
      <c r="T1283">
        <v>128.047</v>
      </c>
      <c r="U1283">
        <v>150.24270000000001</v>
      </c>
    </row>
    <row r="1284" spans="1:21" x14ac:dyDescent="0.35">
      <c r="A1284">
        <v>62.497999999999998</v>
      </c>
      <c r="B1284">
        <v>5.9379999999999997</v>
      </c>
      <c r="C1284">
        <v>3.8540000000000001</v>
      </c>
      <c r="F1284">
        <v>62.497999999999998</v>
      </c>
      <c r="G1284">
        <f t="shared" si="20"/>
        <v>26.413530359999999</v>
      </c>
      <c r="H1284">
        <v>3.8540000000000001</v>
      </c>
      <c r="T1284">
        <v>128.14699999999999</v>
      </c>
      <c r="U1284">
        <v>150.24270000000001</v>
      </c>
    </row>
    <row r="1285" spans="1:21" x14ac:dyDescent="0.35">
      <c r="A1285">
        <v>62.555</v>
      </c>
      <c r="B1285">
        <v>5.9580000000000002</v>
      </c>
      <c r="C1285">
        <v>3.8540000000000001</v>
      </c>
      <c r="F1285">
        <v>62.555</v>
      </c>
      <c r="G1285">
        <f t="shared" si="20"/>
        <v>26.502494760000001</v>
      </c>
      <c r="H1285">
        <v>3.8540000000000001</v>
      </c>
      <c r="T1285">
        <v>128.24700000000001</v>
      </c>
      <c r="U1285">
        <v>150.24270000000001</v>
      </c>
    </row>
    <row r="1286" spans="1:21" x14ac:dyDescent="0.35">
      <c r="A1286">
        <v>62.603000000000002</v>
      </c>
      <c r="B1286">
        <v>6.1130000000000004</v>
      </c>
      <c r="C1286">
        <v>3.8559999999999999</v>
      </c>
      <c r="F1286">
        <v>62.603000000000002</v>
      </c>
      <c r="G1286">
        <f t="shared" si="20"/>
        <v>27.191968860000003</v>
      </c>
      <c r="H1286">
        <v>3.8559999999999999</v>
      </c>
      <c r="T1286">
        <v>128.346</v>
      </c>
      <c r="U1286">
        <v>150.24270000000001</v>
      </c>
    </row>
    <row r="1287" spans="1:21" x14ac:dyDescent="0.35">
      <c r="A1287">
        <v>62.651000000000003</v>
      </c>
      <c r="B1287">
        <v>6.12</v>
      </c>
      <c r="C1287">
        <v>3.8570000000000002</v>
      </c>
      <c r="F1287">
        <v>62.651000000000003</v>
      </c>
      <c r="G1287">
        <f t="shared" si="20"/>
        <v>27.223106400000002</v>
      </c>
      <c r="H1287">
        <v>3.8570000000000002</v>
      </c>
      <c r="T1287">
        <v>128.447</v>
      </c>
      <c r="U1287">
        <v>150.24270000000001</v>
      </c>
    </row>
    <row r="1288" spans="1:21" x14ac:dyDescent="0.35">
      <c r="A1288">
        <v>62.698999999999998</v>
      </c>
      <c r="B1288">
        <v>6.0890000000000004</v>
      </c>
      <c r="C1288">
        <v>3.8559999999999999</v>
      </c>
      <c r="F1288">
        <v>62.698999999999998</v>
      </c>
      <c r="G1288">
        <f t="shared" si="20"/>
        <v>27.085211580000003</v>
      </c>
      <c r="H1288">
        <v>3.8559999999999999</v>
      </c>
      <c r="T1288">
        <v>128.54599999999999</v>
      </c>
      <c r="U1288">
        <v>150.24270000000001</v>
      </c>
    </row>
    <row r="1289" spans="1:21" x14ac:dyDescent="0.35">
      <c r="A1289">
        <v>62.747</v>
      </c>
      <c r="B1289">
        <v>6.5339999999999998</v>
      </c>
      <c r="C1289">
        <v>3.855</v>
      </c>
      <c r="F1289">
        <v>62.747</v>
      </c>
      <c r="G1289">
        <f t="shared" si="20"/>
        <v>29.064669479999999</v>
      </c>
      <c r="H1289">
        <v>3.855</v>
      </c>
      <c r="T1289">
        <v>128.64699999999999</v>
      </c>
      <c r="U1289">
        <v>150.24270000000001</v>
      </c>
    </row>
    <row r="1290" spans="1:21" x14ac:dyDescent="0.35">
      <c r="A1290">
        <v>62.795999999999999</v>
      </c>
      <c r="B1290">
        <v>6.95</v>
      </c>
      <c r="C1290">
        <v>3.855</v>
      </c>
      <c r="F1290">
        <v>62.795999999999999</v>
      </c>
      <c r="G1290">
        <f t="shared" si="20"/>
        <v>30.915129</v>
      </c>
      <c r="H1290">
        <v>3.855</v>
      </c>
      <c r="T1290">
        <v>128.74700000000001</v>
      </c>
      <c r="U1290">
        <v>150.24270000000001</v>
      </c>
    </row>
    <row r="1291" spans="1:21" x14ac:dyDescent="0.35">
      <c r="A1291">
        <v>62.843000000000004</v>
      </c>
      <c r="B1291">
        <v>7.4020000000000001</v>
      </c>
      <c r="C1291">
        <v>3.855</v>
      </c>
      <c r="F1291">
        <v>62.843000000000004</v>
      </c>
      <c r="G1291">
        <f t="shared" si="20"/>
        <v>32.925724440000003</v>
      </c>
      <c r="H1291">
        <v>3.855</v>
      </c>
      <c r="T1291">
        <v>128.846</v>
      </c>
      <c r="U1291">
        <v>150.24270000000001</v>
      </c>
    </row>
    <row r="1292" spans="1:21" x14ac:dyDescent="0.35">
      <c r="A1292">
        <v>62.890999999999998</v>
      </c>
      <c r="B1292">
        <v>7.4749999999999996</v>
      </c>
      <c r="C1292">
        <v>3.855</v>
      </c>
      <c r="F1292">
        <v>62.890999999999998</v>
      </c>
      <c r="G1292">
        <f t="shared" si="20"/>
        <v>33.2504445</v>
      </c>
      <c r="H1292">
        <v>3.855</v>
      </c>
      <c r="T1292">
        <v>128.947</v>
      </c>
      <c r="U1292">
        <v>150.24270000000001</v>
      </c>
    </row>
    <row r="1293" spans="1:21" x14ac:dyDescent="0.35">
      <c r="A1293">
        <v>62.96</v>
      </c>
      <c r="B1293">
        <v>7.5869999999999997</v>
      </c>
      <c r="C1293">
        <v>3.855</v>
      </c>
      <c r="F1293">
        <v>62.96</v>
      </c>
      <c r="G1293">
        <f t="shared" si="20"/>
        <v>33.748645140000001</v>
      </c>
      <c r="H1293">
        <v>3.855</v>
      </c>
      <c r="T1293">
        <v>129.04599999999999</v>
      </c>
      <c r="U1293">
        <v>150.24270000000001</v>
      </c>
    </row>
    <row r="1294" spans="1:21" x14ac:dyDescent="0.35">
      <c r="A1294">
        <v>63.008000000000003</v>
      </c>
      <c r="B1294">
        <v>7.3570000000000002</v>
      </c>
      <c r="C1294">
        <v>3.8540000000000001</v>
      </c>
      <c r="F1294">
        <v>63.008000000000003</v>
      </c>
      <c r="G1294">
        <f t="shared" si="20"/>
        <v>32.725554540000005</v>
      </c>
      <c r="H1294">
        <v>3.8540000000000001</v>
      </c>
      <c r="T1294">
        <v>129.14699999999999</v>
      </c>
      <c r="U1294">
        <v>150.24270000000001</v>
      </c>
    </row>
    <row r="1295" spans="1:21" x14ac:dyDescent="0.35">
      <c r="A1295">
        <v>63.055999999999997</v>
      </c>
      <c r="B1295">
        <v>4.5</v>
      </c>
      <c r="C1295">
        <v>3.855</v>
      </c>
      <c r="F1295">
        <v>63.055999999999997</v>
      </c>
      <c r="G1295">
        <f t="shared" si="20"/>
        <v>20.01699</v>
      </c>
      <c r="H1295">
        <v>3.855</v>
      </c>
      <c r="T1295">
        <v>129.24700000000001</v>
      </c>
      <c r="U1295">
        <v>150.24270000000001</v>
      </c>
    </row>
    <row r="1296" spans="1:21" x14ac:dyDescent="0.35">
      <c r="A1296">
        <v>63.103999999999999</v>
      </c>
      <c r="B1296">
        <v>4.641</v>
      </c>
      <c r="C1296">
        <v>3.8559999999999999</v>
      </c>
      <c r="F1296">
        <v>63.103999999999999</v>
      </c>
      <c r="G1296">
        <f t="shared" si="20"/>
        <v>20.644189019999999</v>
      </c>
      <c r="H1296">
        <v>3.8559999999999999</v>
      </c>
      <c r="T1296">
        <v>129.346</v>
      </c>
      <c r="U1296">
        <v>150.24270000000001</v>
      </c>
    </row>
    <row r="1297" spans="1:21" x14ac:dyDescent="0.35">
      <c r="A1297">
        <v>63.152000000000001</v>
      </c>
      <c r="B1297">
        <v>4.91</v>
      </c>
      <c r="C1297">
        <v>3.8559999999999999</v>
      </c>
      <c r="F1297">
        <v>63.152000000000001</v>
      </c>
      <c r="G1297">
        <f t="shared" si="20"/>
        <v>21.840760200000002</v>
      </c>
      <c r="H1297">
        <v>3.8559999999999999</v>
      </c>
      <c r="T1297">
        <v>129.447</v>
      </c>
      <c r="U1297">
        <v>150.24270000000001</v>
      </c>
    </row>
    <row r="1298" spans="1:21" x14ac:dyDescent="0.35">
      <c r="A1298">
        <v>63.2</v>
      </c>
      <c r="B1298">
        <v>5.6</v>
      </c>
      <c r="C1298">
        <v>3.855</v>
      </c>
      <c r="F1298">
        <v>63.2</v>
      </c>
      <c r="G1298">
        <f t="shared" si="20"/>
        <v>24.910031999999998</v>
      </c>
      <c r="H1298">
        <v>3.855</v>
      </c>
      <c r="T1298">
        <v>129.54599999999999</v>
      </c>
      <c r="U1298">
        <v>150.24270000000001</v>
      </c>
    </row>
    <row r="1299" spans="1:21" x14ac:dyDescent="0.35">
      <c r="A1299">
        <v>63.247999999999998</v>
      </c>
      <c r="B1299">
        <v>6.7649999999999997</v>
      </c>
      <c r="C1299">
        <v>3.8530000000000002</v>
      </c>
      <c r="F1299">
        <v>63.247999999999998</v>
      </c>
      <c r="G1299">
        <f t="shared" si="20"/>
        <v>30.092208299999999</v>
      </c>
      <c r="H1299">
        <v>3.8530000000000002</v>
      </c>
      <c r="T1299">
        <v>129.648</v>
      </c>
      <c r="U1299">
        <v>150.24270000000001</v>
      </c>
    </row>
    <row r="1300" spans="1:21" x14ac:dyDescent="0.35">
      <c r="A1300">
        <v>63.295999999999999</v>
      </c>
      <c r="B1300">
        <v>7.2530000000000001</v>
      </c>
      <c r="C1300">
        <v>3.8559999999999999</v>
      </c>
      <c r="F1300">
        <v>63.295999999999999</v>
      </c>
      <c r="G1300">
        <f t="shared" si="20"/>
        <v>32.262939660000001</v>
      </c>
      <c r="H1300">
        <v>3.8559999999999999</v>
      </c>
      <c r="T1300">
        <v>129.74700000000001</v>
      </c>
      <c r="U1300">
        <v>150.24270000000001</v>
      </c>
    </row>
    <row r="1301" spans="1:21" x14ac:dyDescent="0.35">
      <c r="A1301">
        <v>63.343000000000004</v>
      </c>
      <c r="B1301">
        <v>5.883</v>
      </c>
      <c r="C1301">
        <v>3.8540000000000001</v>
      </c>
      <c r="F1301">
        <v>63.343000000000004</v>
      </c>
      <c r="G1301">
        <f t="shared" si="20"/>
        <v>26.16887826</v>
      </c>
      <c r="H1301">
        <v>3.8540000000000001</v>
      </c>
      <c r="T1301">
        <v>129.84700000000001</v>
      </c>
      <c r="U1301">
        <v>150.24270000000001</v>
      </c>
    </row>
    <row r="1302" spans="1:21" x14ac:dyDescent="0.35">
      <c r="A1302">
        <v>63.390999999999998</v>
      </c>
      <c r="B1302">
        <v>5.351</v>
      </c>
      <c r="C1302">
        <v>3.855</v>
      </c>
      <c r="F1302">
        <v>63.390999999999998</v>
      </c>
      <c r="G1302">
        <f t="shared" si="20"/>
        <v>23.80242522</v>
      </c>
      <c r="H1302">
        <v>3.855</v>
      </c>
      <c r="T1302">
        <v>129.94800000000001</v>
      </c>
      <c r="U1302">
        <v>150.24270000000001</v>
      </c>
    </row>
    <row r="1303" spans="1:21" x14ac:dyDescent="0.35">
      <c r="A1303">
        <v>63.447000000000003</v>
      </c>
      <c r="B1303">
        <v>6.1040000000000001</v>
      </c>
      <c r="C1303">
        <v>3.855</v>
      </c>
      <c r="F1303">
        <v>63.447000000000003</v>
      </c>
      <c r="G1303">
        <f t="shared" si="20"/>
        <v>27.151934880000002</v>
      </c>
      <c r="H1303">
        <v>3.855</v>
      </c>
      <c r="T1303">
        <v>130.047</v>
      </c>
      <c r="U1303">
        <v>150.24270000000001</v>
      </c>
    </row>
    <row r="1304" spans="1:21" x14ac:dyDescent="0.35">
      <c r="A1304">
        <v>63.494999999999997</v>
      </c>
      <c r="B1304">
        <v>5.9379999999999997</v>
      </c>
      <c r="C1304">
        <v>3.8540000000000001</v>
      </c>
      <c r="F1304">
        <v>63.494999999999997</v>
      </c>
      <c r="G1304">
        <f t="shared" si="20"/>
        <v>26.413530359999999</v>
      </c>
      <c r="H1304">
        <v>3.8540000000000001</v>
      </c>
      <c r="T1304">
        <v>130.14699999999999</v>
      </c>
      <c r="U1304">
        <v>150.24270000000001</v>
      </c>
    </row>
    <row r="1305" spans="1:21" x14ac:dyDescent="0.35">
      <c r="A1305">
        <v>63.542000000000002</v>
      </c>
      <c r="B1305">
        <v>5.9580000000000002</v>
      </c>
      <c r="C1305">
        <v>3.8540000000000001</v>
      </c>
      <c r="F1305">
        <v>63.542000000000002</v>
      </c>
      <c r="G1305">
        <f t="shared" si="20"/>
        <v>26.502494760000001</v>
      </c>
      <c r="H1305">
        <v>3.8540000000000001</v>
      </c>
      <c r="T1305">
        <v>130.24600000000001</v>
      </c>
      <c r="U1305">
        <v>150.24270000000001</v>
      </c>
    </row>
    <row r="1306" spans="1:21" x14ac:dyDescent="0.35">
      <c r="A1306">
        <v>63.59</v>
      </c>
      <c r="B1306">
        <v>6.1130000000000004</v>
      </c>
      <c r="C1306">
        <v>3.8559999999999999</v>
      </c>
      <c r="F1306">
        <v>63.59</v>
      </c>
      <c r="G1306">
        <f t="shared" si="20"/>
        <v>27.191968860000003</v>
      </c>
      <c r="H1306">
        <v>3.8559999999999999</v>
      </c>
      <c r="T1306">
        <v>130.346</v>
      </c>
      <c r="U1306">
        <v>150.24270000000001</v>
      </c>
    </row>
    <row r="1307" spans="1:21" x14ac:dyDescent="0.35">
      <c r="A1307">
        <v>63.637</v>
      </c>
      <c r="B1307">
        <v>6.12</v>
      </c>
      <c r="C1307">
        <v>3.8570000000000002</v>
      </c>
      <c r="F1307">
        <v>63.637</v>
      </c>
      <c r="G1307">
        <f t="shared" si="20"/>
        <v>27.223106400000002</v>
      </c>
      <c r="H1307">
        <v>3.8570000000000002</v>
      </c>
      <c r="T1307">
        <v>130.446</v>
      </c>
      <c r="U1307">
        <v>150.24270000000001</v>
      </c>
    </row>
    <row r="1308" spans="1:21" x14ac:dyDescent="0.35">
      <c r="A1308">
        <v>63.685000000000002</v>
      </c>
      <c r="B1308">
        <v>6.0890000000000004</v>
      </c>
      <c r="C1308">
        <v>3.8559999999999999</v>
      </c>
      <c r="F1308">
        <v>63.685000000000002</v>
      </c>
      <c r="G1308">
        <f t="shared" si="20"/>
        <v>27.085211580000003</v>
      </c>
      <c r="H1308">
        <v>3.8559999999999999</v>
      </c>
      <c r="T1308">
        <v>130.54599999999999</v>
      </c>
      <c r="U1308">
        <v>150.24270000000001</v>
      </c>
    </row>
    <row r="1309" spans="1:21" x14ac:dyDescent="0.35">
      <c r="A1309">
        <v>63.732999999999997</v>
      </c>
      <c r="B1309">
        <v>6.5339999999999998</v>
      </c>
      <c r="C1309">
        <v>3.855</v>
      </c>
      <c r="F1309">
        <v>63.732999999999997</v>
      </c>
      <c r="G1309">
        <f t="shared" si="20"/>
        <v>29.064669479999999</v>
      </c>
      <c r="H1309">
        <v>3.855</v>
      </c>
      <c r="T1309">
        <v>130.64599999999999</v>
      </c>
      <c r="U1309">
        <v>150.24270000000001</v>
      </c>
    </row>
    <row r="1310" spans="1:21" x14ac:dyDescent="0.35">
      <c r="A1310">
        <v>63.783000000000001</v>
      </c>
      <c r="B1310">
        <v>6.95</v>
      </c>
      <c r="C1310">
        <v>3.855</v>
      </c>
      <c r="F1310">
        <v>63.783000000000001</v>
      </c>
      <c r="G1310">
        <f t="shared" si="20"/>
        <v>30.915129</v>
      </c>
      <c r="H1310">
        <v>3.855</v>
      </c>
      <c r="T1310">
        <v>130.74600000000001</v>
      </c>
      <c r="U1310">
        <v>150.24270000000001</v>
      </c>
    </row>
    <row r="1311" spans="1:21" x14ac:dyDescent="0.35">
      <c r="A1311">
        <v>63.831000000000003</v>
      </c>
      <c r="B1311">
        <v>7.4020000000000001</v>
      </c>
      <c r="C1311">
        <v>3.855</v>
      </c>
      <c r="F1311">
        <v>63.831000000000003</v>
      </c>
      <c r="G1311">
        <f t="shared" si="20"/>
        <v>32.925724440000003</v>
      </c>
      <c r="H1311">
        <v>3.855</v>
      </c>
      <c r="T1311">
        <v>130.846</v>
      </c>
      <c r="U1311">
        <v>150.24270000000001</v>
      </c>
    </row>
    <row r="1312" spans="1:21" x14ac:dyDescent="0.35">
      <c r="A1312">
        <v>63.878999999999998</v>
      </c>
      <c r="B1312">
        <v>7.4749999999999996</v>
      </c>
      <c r="C1312">
        <v>3.855</v>
      </c>
      <c r="F1312">
        <v>63.878999999999998</v>
      </c>
      <c r="G1312">
        <f t="shared" si="20"/>
        <v>33.2504445</v>
      </c>
      <c r="H1312">
        <v>3.855</v>
      </c>
      <c r="T1312">
        <v>130.946</v>
      </c>
      <c r="U1312">
        <v>150.24270000000001</v>
      </c>
    </row>
    <row r="1313" spans="1:21" x14ac:dyDescent="0.35">
      <c r="A1313">
        <v>63.927</v>
      </c>
      <c r="B1313">
        <v>7.5869999999999997</v>
      </c>
      <c r="C1313">
        <v>3.855</v>
      </c>
      <c r="F1313">
        <v>63.927</v>
      </c>
      <c r="G1313">
        <f t="shared" si="20"/>
        <v>33.748645140000001</v>
      </c>
      <c r="H1313">
        <v>3.855</v>
      </c>
      <c r="T1313">
        <v>131.04599999999999</v>
      </c>
      <c r="U1313">
        <v>150.24270000000001</v>
      </c>
    </row>
    <row r="1314" spans="1:21" x14ac:dyDescent="0.35">
      <c r="A1314">
        <v>63.975000000000001</v>
      </c>
      <c r="B1314">
        <v>7.3570000000000002</v>
      </c>
      <c r="C1314">
        <v>3.8540000000000001</v>
      </c>
      <c r="F1314">
        <v>63.975000000000001</v>
      </c>
      <c r="G1314">
        <f t="shared" si="20"/>
        <v>32.725554540000005</v>
      </c>
      <c r="H1314">
        <v>3.8540000000000001</v>
      </c>
      <c r="T1314">
        <v>131.14599999999999</v>
      </c>
      <c r="U1314">
        <v>150.24270000000001</v>
      </c>
    </row>
    <row r="1315" spans="1:21" x14ac:dyDescent="0.35">
      <c r="A1315">
        <v>64.022999999999996</v>
      </c>
      <c r="B1315">
        <v>4.5</v>
      </c>
      <c r="C1315">
        <v>3.855</v>
      </c>
      <c r="F1315">
        <v>64.022999999999996</v>
      </c>
      <c r="G1315">
        <f t="shared" si="20"/>
        <v>20.01699</v>
      </c>
      <c r="H1315">
        <v>3.855</v>
      </c>
      <c r="T1315">
        <v>131.24600000000001</v>
      </c>
      <c r="U1315">
        <v>150.24270000000001</v>
      </c>
    </row>
    <row r="1316" spans="1:21" x14ac:dyDescent="0.35">
      <c r="A1316">
        <v>64.070999999999998</v>
      </c>
      <c r="B1316">
        <v>4.641</v>
      </c>
      <c r="C1316">
        <v>3.8559999999999999</v>
      </c>
      <c r="F1316">
        <v>64.070999999999998</v>
      </c>
      <c r="G1316">
        <f t="shared" si="20"/>
        <v>20.644189019999999</v>
      </c>
      <c r="H1316">
        <v>3.8559999999999999</v>
      </c>
      <c r="T1316">
        <v>131.346</v>
      </c>
      <c r="U1316">
        <v>150.24270000000001</v>
      </c>
    </row>
    <row r="1317" spans="1:21" x14ac:dyDescent="0.35">
      <c r="A1317">
        <v>64.119</v>
      </c>
      <c r="B1317">
        <v>4.91</v>
      </c>
      <c r="C1317">
        <v>3.8559999999999999</v>
      </c>
      <c r="F1317">
        <v>64.119</v>
      </c>
      <c r="G1317">
        <f t="shared" si="20"/>
        <v>21.840760200000002</v>
      </c>
      <c r="H1317">
        <v>3.8559999999999999</v>
      </c>
      <c r="T1317">
        <v>131.447</v>
      </c>
      <c r="U1317">
        <v>150.24270000000001</v>
      </c>
    </row>
    <row r="1318" spans="1:21" x14ac:dyDescent="0.35">
      <c r="A1318">
        <v>64.167000000000002</v>
      </c>
      <c r="B1318">
        <v>5.0540000000000003</v>
      </c>
      <c r="C1318">
        <v>3.8540000000000001</v>
      </c>
      <c r="F1318">
        <v>64.167000000000002</v>
      </c>
      <c r="G1318">
        <f t="shared" si="20"/>
        <v>22.481303880000002</v>
      </c>
      <c r="H1318">
        <v>3.8540000000000001</v>
      </c>
      <c r="T1318">
        <v>131.547</v>
      </c>
      <c r="U1318">
        <v>150.24270000000001</v>
      </c>
    </row>
    <row r="1319" spans="1:21" x14ac:dyDescent="0.35">
      <c r="A1319">
        <v>64.215000000000003</v>
      </c>
      <c r="B1319">
        <v>5.0259999999999998</v>
      </c>
      <c r="C1319">
        <v>3.8540000000000001</v>
      </c>
      <c r="F1319">
        <v>64.215000000000003</v>
      </c>
      <c r="G1319">
        <f t="shared" si="20"/>
        <v>22.35675372</v>
      </c>
      <c r="H1319">
        <v>3.8540000000000001</v>
      </c>
      <c r="T1319">
        <v>131.64699999999999</v>
      </c>
      <c r="U1319">
        <v>150.24270000000001</v>
      </c>
    </row>
    <row r="1320" spans="1:21" x14ac:dyDescent="0.35">
      <c r="A1320">
        <v>64.263000000000005</v>
      </c>
      <c r="B1320">
        <v>5.1390000000000002</v>
      </c>
      <c r="C1320">
        <v>3.855</v>
      </c>
      <c r="F1320">
        <v>64.263000000000005</v>
      </c>
      <c r="G1320">
        <f t="shared" si="20"/>
        <v>22.859402580000001</v>
      </c>
      <c r="H1320">
        <v>3.855</v>
      </c>
      <c r="T1320">
        <v>131.74700000000001</v>
      </c>
      <c r="U1320">
        <v>150.24270000000001</v>
      </c>
    </row>
    <row r="1321" spans="1:21" x14ac:dyDescent="0.35">
      <c r="A1321">
        <v>64.311999999999998</v>
      </c>
      <c r="B1321">
        <v>3.758</v>
      </c>
      <c r="C1321">
        <v>3.855</v>
      </c>
      <c r="F1321">
        <v>64.311999999999998</v>
      </c>
      <c r="G1321">
        <f t="shared" si="20"/>
        <v>16.716410759999999</v>
      </c>
      <c r="H1321">
        <v>3.855</v>
      </c>
      <c r="T1321">
        <v>131.84700000000001</v>
      </c>
      <c r="U1321">
        <v>150.24270000000001</v>
      </c>
    </row>
    <row r="1322" spans="1:21" x14ac:dyDescent="0.35">
      <c r="A1322">
        <v>64.367999999999995</v>
      </c>
      <c r="B1322">
        <v>4.1870000000000003</v>
      </c>
      <c r="C1322">
        <v>3.855</v>
      </c>
      <c r="F1322">
        <v>64.367999999999995</v>
      </c>
      <c r="G1322">
        <f t="shared" si="20"/>
        <v>18.624697140000002</v>
      </c>
      <c r="H1322">
        <v>3.855</v>
      </c>
      <c r="T1322">
        <v>131.947</v>
      </c>
      <c r="U1322">
        <v>150.24270000000001</v>
      </c>
    </row>
    <row r="1323" spans="1:21" x14ac:dyDescent="0.35">
      <c r="A1323">
        <v>64.415999999999997</v>
      </c>
      <c r="B1323">
        <v>4.3959999999999999</v>
      </c>
      <c r="C1323">
        <v>3.855</v>
      </c>
      <c r="F1323">
        <v>64.415999999999997</v>
      </c>
      <c r="G1323">
        <f t="shared" si="20"/>
        <v>19.55437512</v>
      </c>
      <c r="H1323">
        <v>3.855</v>
      </c>
      <c r="T1323">
        <v>132.047</v>
      </c>
      <c r="U1323">
        <v>150.24270000000001</v>
      </c>
    </row>
    <row r="1324" spans="1:21" x14ac:dyDescent="0.35">
      <c r="A1324">
        <v>64.463999999999999</v>
      </c>
      <c r="B1324">
        <v>4.4050000000000002</v>
      </c>
      <c r="C1324">
        <v>3.855</v>
      </c>
      <c r="F1324">
        <v>64.463999999999999</v>
      </c>
      <c r="G1324">
        <f t="shared" si="20"/>
        <v>19.5944091</v>
      </c>
      <c r="H1324">
        <v>3.855</v>
      </c>
      <c r="T1324">
        <v>132.14699999999999</v>
      </c>
      <c r="U1324">
        <v>150.24270000000001</v>
      </c>
    </row>
    <row r="1325" spans="1:21" x14ac:dyDescent="0.35">
      <c r="A1325">
        <v>64.512</v>
      </c>
      <c r="B1325">
        <v>4.7249999999999996</v>
      </c>
      <c r="C1325">
        <v>3.855</v>
      </c>
      <c r="F1325">
        <v>64.512</v>
      </c>
      <c r="G1325">
        <f t="shared" si="20"/>
        <v>21.017839499999997</v>
      </c>
      <c r="H1325">
        <v>3.855</v>
      </c>
      <c r="T1325">
        <v>132.24700000000001</v>
      </c>
      <c r="U1325">
        <v>150.24270000000001</v>
      </c>
    </row>
    <row r="1326" spans="1:21" x14ac:dyDescent="0.35">
      <c r="A1326">
        <v>64.56</v>
      </c>
      <c r="B1326">
        <v>4.867</v>
      </c>
      <c r="C1326">
        <v>3.8519999999999999</v>
      </c>
      <c r="F1326">
        <v>64.56</v>
      </c>
      <c r="G1326">
        <f t="shared" si="20"/>
        <v>21.64948674</v>
      </c>
      <c r="H1326">
        <v>3.8519999999999999</v>
      </c>
      <c r="T1326">
        <v>132.346</v>
      </c>
      <c r="U1326">
        <v>150.24270000000001</v>
      </c>
    </row>
    <row r="1327" spans="1:21" x14ac:dyDescent="0.35">
      <c r="A1327">
        <v>64.608000000000004</v>
      </c>
      <c r="B1327">
        <v>2.9980000000000002</v>
      </c>
      <c r="C1327">
        <v>3.855</v>
      </c>
      <c r="F1327">
        <v>64.608000000000004</v>
      </c>
      <c r="G1327">
        <f t="shared" si="20"/>
        <v>13.335763560000002</v>
      </c>
      <c r="H1327">
        <v>3.855</v>
      </c>
      <c r="T1327">
        <v>132.446</v>
      </c>
      <c r="U1327">
        <v>150.24270000000001</v>
      </c>
    </row>
    <row r="1328" spans="1:21" x14ac:dyDescent="0.35">
      <c r="A1328">
        <v>64.665999999999997</v>
      </c>
      <c r="B1328">
        <v>3.3849999999999998</v>
      </c>
      <c r="C1328">
        <v>3.859</v>
      </c>
      <c r="F1328">
        <v>64.665999999999997</v>
      </c>
      <c r="G1328">
        <f t="shared" si="20"/>
        <v>15.057224699999999</v>
      </c>
      <c r="H1328">
        <v>3.859</v>
      </c>
      <c r="T1328">
        <v>132.54599999999999</v>
      </c>
      <c r="U1328">
        <v>150.24270000000001</v>
      </c>
    </row>
    <row r="1329" spans="1:21" x14ac:dyDescent="0.35">
      <c r="A1329">
        <v>64.713999999999999</v>
      </c>
      <c r="B1329">
        <v>3.8330000000000002</v>
      </c>
      <c r="C1329">
        <v>3.8559999999999999</v>
      </c>
      <c r="F1329">
        <v>64.713999999999999</v>
      </c>
      <c r="G1329">
        <f t="shared" si="20"/>
        <v>17.05002726</v>
      </c>
      <c r="H1329">
        <v>3.8559999999999999</v>
      </c>
      <c r="T1329">
        <v>132.64599999999999</v>
      </c>
      <c r="U1329">
        <v>150.24270000000001</v>
      </c>
    </row>
    <row r="1330" spans="1:21" x14ac:dyDescent="0.35">
      <c r="A1330">
        <v>64.772000000000006</v>
      </c>
      <c r="B1330">
        <v>3.8069999999999999</v>
      </c>
      <c r="C1330">
        <v>3.855</v>
      </c>
      <c r="F1330">
        <v>64.772000000000006</v>
      </c>
      <c r="G1330">
        <f t="shared" si="20"/>
        <v>16.934373539999999</v>
      </c>
      <c r="H1330">
        <v>3.855</v>
      </c>
      <c r="T1330">
        <v>132.74600000000001</v>
      </c>
      <c r="U1330">
        <v>150.24270000000001</v>
      </c>
    </row>
    <row r="1331" spans="1:21" x14ac:dyDescent="0.35">
      <c r="A1331">
        <v>64.83</v>
      </c>
      <c r="B1331">
        <v>4.1909999999999998</v>
      </c>
      <c r="C1331">
        <v>3.855</v>
      </c>
      <c r="F1331">
        <v>64.83</v>
      </c>
      <c r="G1331">
        <f t="shared" si="20"/>
        <v>18.64249002</v>
      </c>
      <c r="H1331">
        <v>3.855</v>
      </c>
      <c r="T1331">
        <v>132.845</v>
      </c>
      <c r="U1331">
        <v>150.24270000000001</v>
      </c>
    </row>
    <row r="1332" spans="1:21" x14ac:dyDescent="0.35">
      <c r="A1332">
        <v>64.878</v>
      </c>
      <c r="B1332">
        <v>2.798</v>
      </c>
      <c r="C1332">
        <v>3.855</v>
      </c>
      <c r="F1332">
        <v>64.878</v>
      </c>
      <c r="G1332">
        <f t="shared" si="20"/>
        <v>12.44611956</v>
      </c>
      <c r="H1332">
        <v>3.855</v>
      </c>
      <c r="T1332">
        <v>132.946</v>
      </c>
      <c r="U1332">
        <v>150.24270000000001</v>
      </c>
    </row>
    <row r="1333" spans="1:21" x14ac:dyDescent="0.35">
      <c r="A1333">
        <v>64.926000000000002</v>
      </c>
      <c r="B1333">
        <v>2.0920000000000001</v>
      </c>
      <c r="C1333">
        <v>3.855</v>
      </c>
      <c r="F1333">
        <v>64.926000000000002</v>
      </c>
      <c r="G1333">
        <f t="shared" si="20"/>
        <v>9.3056762400000004</v>
      </c>
      <c r="H1333">
        <v>3.855</v>
      </c>
      <c r="T1333">
        <v>133.04599999999999</v>
      </c>
      <c r="U1333">
        <v>150.24270000000001</v>
      </c>
    </row>
    <row r="1334" spans="1:21" x14ac:dyDescent="0.35">
      <c r="A1334">
        <v>64.972999999999999</v>
      </c>
      <c r="B1334">
        <v>2.46</v>
      </c>
      <c r="C1334">
        <v>3.855</v>
      </c>
      <c r="F1334">
        <v>64.972999999999999</v>
      </c>
      <c r="G1334">
        <f t="shared" si="20"/>
        <v>10.9426212</v>
      </c>
      <c r="H1334">
        <v>3.855</v>
      </c>
      <c r="T1334">
        <v>133.14599999999999</v>
      </c>
      <c r="U1334">
        <v>150.24270000000001</v>
      </c>
    </row>
    <row r="1335" spans="1:21" x14ac:dyDescent="0.35">
      <c r="A1335">
        <v>65.02</v>
      </c>
      <c r="B1335">
        <v>2.5419999999999998</v>
      </c>
      <c r="C1335">
        <v>3.8540000000000001</v>
      </c>
      <c r="F1335">
        <v>65.02</v>
      </c>
      <c r="G1335">
        <f t="shared" si="20"/>
        <v>11.307375239999999</v>
      </c>
      <c r="H1335">
        <v>3.8540000000000001</v>
      </c>
      <c r="T1335">
        <v>133.24600000000001</v>
      </c>
      <c r="U1335">
        <v>150.24270000000001</v>
      </c>
    </row>
    <row r="1336" spans="1:21" x14ac:dyDescent="0.35">
      <c r="A1336">
        <v>65.067999999999998</v>
      </c>
      <c r="B1336">
        <v>2.8239999999999998</v>
      </c>
      <c r="C1336">
        <v>3.8570000000000002</v>
      </c>
      <c r="F1336">
        <v>65.067999999999998</v>
      </c>
      <c r="G1336">
        <f t="shared" si="20"/>
        <v>12.561773279999999</v>
      </c>
      <c r="H1336">
        <v>3.8570000000000002</v>
      </c>
      <c r="T1336">
        <v>133.345</v>
      </c>
      <c r="U1336">
        <v>150.24270000000001</v>
      </c>
    </row>
    <row r="1337" spans="1:21" x14ac:dyDescent="0.35">
      <c r="A1337">
        <v>65.116</v>
      </c>
      <c r="B1337">
        <v>2.891</v>
      </c>
      <c r="C1337">
        <v>3.855</v>
      </c>
      <c r="F1337">
        <v>65.116</v>
      </c>
      <c r="G1337">
        <f t="shared" si="20"/>
        <v>12.85980402</v>
      </c>
      <c r="H1337">
        <v>3.855</v>
      </c>
      <c r="T1337">
        <v>133.446</v>
      </c>
      <c r="U1337">
        <v>150.24270000000001</v>
      </c>
    </row>
    <row r="1338" spans="1:21" x14ac:dyDescent="0.35">
      <c r="A1338">
        <v>65.164000000000001</v>
      </c>
      <c r="B1338">
        <v>4.4050000000000002</v>
      </c>
      <c r="C1338">
        <v>3.851</v>
      </c>
      <c r="F1338">
        <v>65.164000000000001</v>
      </c>
      <c r="G1338">
        <f t="shared" si="20"/>
        <v>19.5944091</v>
      </c>
      <c r="H1338">
        <v>3.851</v>
      </c>
      <c r="T1338">
        <v>133.54599999999999</v>
      </c>
      <c r="U1338">
        <v>150.24270000000001</v>
      </c>
    </row>
    <row r="1339" spans="1:21" x14ac:dyDescent="0.35">
      <c r="A1339">
        <v>65.212000000000003</v>
      </c>
      <c r="B1339">
        <v>5.0259999999999998</v>
      </c>
      <c r="C1339">
        <v>3.8540000000000001</v>
      </c>
      <c r="F1339">
        <v>65.212000000000003</v>
      </c>
      <c r="G1339">
        <f t="shared" si="20"/>
        <v>22.35675372</v>
      </c>
      <c r="H1339">
        <v>3.8540000000000001</v>
      </c>
      <c r="T1339">
        <v>133.64699999999999</v>
      </c>
      <c r="U1339">
        <v>150.24270000000001</v>
      </c>
    </row>
    <row r="1340" spans="1:21" x14ac:dyDescent="0.35">
      <c r="A1340">
        <v>65.260000000000005</v>
      </c>
      <c r="B1340">
        <v>5.1390000000000002</v>
      </c>
      <c r="C1340">
        <v>3.855</v>
      </c>
      <c r="F1340">
        <v>65.260000000000005</v>
      </c>
      <c r="G1340">
        <f t="shared" si="20"/>
        <v>22.859402580000001</v>
      </c>
      <c r="H1340">
        <v>3.855</v>
      </c>
      <c r="T1340">
        <v>133.74700000000001</v>
      </c>
      <c r="U1340">
        <v>150.24270000000001</v>
      </c>
    </row>
    <row r="1341" spans="1:21" x14ac:dyDescent="0.35">
      <c r="A1341">
        <v>65.325999999999993</v>
      </c>
      <c r="B1341">
        <v>3.758</v>
      </c>
      <c r="C1341">
        <v>3.855</v>
      </c>
      <c r="F1341">
        <v>65.325999999999993</v>
      </c>
      <c r="G1341">
        <f t="shared" si="20"/>
        <v>16.716410759999999</v>
      </c>
      <c r="H1341">
        <v>3.855</v>
      </c>
      <c r="T1341">
        <v>133.846</v>
      </c>
      <c r="U1341">
        <v>150.24270000000001</v>
      </c>
    </row>
    <row r="1342" spans="1:21" x14ac:dyDescent="0.35">
      <c r="A1342">
        <v>65.373000000000005</v>
      </c>
      <c r="B1342">
        <v>4.1870000000000003</v>
      </c>
      <c r="C1342">
        <v>3.855</v>
      </c>
      <c r="F1342">
        <v>65.373000000000005</v>
      </c>
      <c r="G1342">
        <f t="shared" si="20"/>
        <v>18.624697140000002</v>
      </c>
      <c r="H1342">
        <v>3.855</v>
      </c>
      <c r="T1342">
        <v>133.947</v>
      </c>
      <c r="U1342">
        <v>150.24270000000001</v>
      </c>
    </row>
    <row r="1343" spans="1:21" x14ac:dyDescent="0.35">
      <c r="A1343">
        <v>65.427999999999997</v>
      </c>
      <c r="B1343">
        <v>4.3959999999999999</v>
      </c>
      <c r="C1343">
        <v>3.855</v>
      </c>
      <c r="F1343">
        <v>65.427999999999997</v>
      </c>
      <c r="G1343">
        <f t="shared" si="20"/>
        <v>19.55437512</v>
      </c>
      <c r="H1343">
        <v>3.855</v>
      </c>
      <c r="T1343">
        <v>134.04599999999999</v>
      </c>
      <c r="U1343">
        <v>150.24270000000001</v>
      </c>
    </row>
    <row r="1344" spans="1:21" x14ac:dyDescent="0.35">
      <c r="A1344">
        <v>65.475999999999999</v>
      </c>
      <c r="B1344">
        <v>4.4050000000000002</v>
      </c>
      <c r="C1344">
        <v>3.855</v>
      </c>
      <c r="F1344">
        <v>65.475999999999999</v>
      </c>
      <c r="G1344">
        <f t="shared" si="20"/>
        <v>19.5944091</v>
      </c>
      <c r="H1344">
        <v>3.855</v>
      </c>
      <c r="T1344">
        <v>134.14699999999999</v>
      </c>
      <c r="U1344">
        <v>150.24270000000001</v>
      </c>
    </row>
    <row r="1345" spans="1:21" x14ac:dyDescent="0.35">
      <c r="A1345">
        <v>65.524000000000001</v>
      </c>
      <c r="B1345">
        <v>4.7249999999999996</v>
      </c>
      <c r="C1345">
        <v>3.855</v>
      </c>
      <c r="F1345">
        <v>65.524000000000001</v>
      </c>
      <c r="G1345">
        <f t="shared" si="20"/>
        <v>21.017839499999997</v>
      </c>
      <c r="H1345">
        <v>3.855</v>
      </c>
      <c r="T1345">
        <v>134.24600000000001</v>
      </c>
      <c r="U1345">
        <v>150.24270000000001</v>
      </c>
    </row>
    <row r="1346" spans="1:21" x14ac:dyDescent="0.35">
      <c r="A1346">
        <v>65.572000000000003</v>
      </c>
      <c r="B1346">
        <v>4.867</v>
      </c>
      <c r="C1346">
        <v>3.8519999999999999</v>
      </c>
      <c r="F1346">
        <v>65.572000000000003</v>
      </c>
      <c r="G1346">
        <f t="shared" ref="G1346:G1409" si="21">B1346*4.44822</f>
        <v>21.64948674</v>
      </c>
      <c r="H1346">
        <v>3.8519999999999999</v>
      </c>
      <c r="T1346">
        <v>134.345</v>
      </c>
      <c r="U1346">
        <v>150.24270000000001</v>
      </c>
    </row>
    <row r="1347" spans="1:21" x14ac:dyDescent="0.35">
      <c r="A1347">
        <v>65.62</v>
      </c>
      <c r="B1347">
        <v>2.9980000000000002</v>
      </c>
      <c r="C1347">
        <v>3.855</v>
      </c>
      <c r="F1347">
        <v>65.62</v>
      </c>
      <c r="G1347">
        <f t="shared" si="21"/>
        <v>13.335763560000002</v>
      </c>
      <c r="H1347">
        <v>3.855</v>
      </c>
      <c r="T1347">
        <v>134.447</v>
      </c>
      <c r="U1347">
        <v>150.24270000000001</v>
      </c>
    </row>
    <row r="1348" spans="1:21" x14ac:dyDescent="0.35">
      <c r="A1348">
        <v>65.668000000000006</v>
      </c>
      <c r="B1348">
        <v>3.3849999999999998</v>
      </c>
      <c r="C1348">
        <v>3.859</v>
      </c>
      <c r="F1348">
        <v>65.668000000000006</v>
      </c>
      <c r="G1348">
        <f t="shared" si="21"/>
        <v>15.057224699999999</v>
      </c>
      <c r="H1348">
        <v>3.859</v>
      </c>
      <c r="T1348">
        <v>134.54599999999999</v>
      </c>
      <c r="U1348">
        <v>150.24270000000001</v>
      </c>
    </row>
    <row r="1349" spans="1:21" x14ac:dyDescent="0.35">
      <c r="A1349">
        <v>65.715999999999994</v>
      </c>
      <c r="B1349">
        <v>3.8330000000000002</v>
      </c>
      <c r="C1349">
        <v>3.8559999999999999</v>
      </c>
      <c r="F1349">
        <v>65.715999999999994</v>
      </c>
      <c r="G1349">
        <f t="shared" si="21"/>
        <v>17.05002726</v>
      </c>
      <c r="H1349">
        <v>3.8559999999999999</v>
      </c>
      <c r="T1349">
        <v>134.64699999999999</v>
      </c>
      <c r="U1349">
        <v>150.24270000000001</v>
      </c>
    </row>
    <row r="1350" spans="1:21" x14ac:dyDescent="0.35">
      <c r="A1350">
        <v>65.763999999999996</v>
      </c>
      <c r="B1350">
        <v>3.8069999999999999</v>
      </c>
      <c r="C1350">
        <v>3.855</v>
      </c>
      <c r="F1350">
        <v>65.763999999999996</v>
      </c>
      <c r="G1350">
        <f t="shared" si="21"/>
        <v>16.934373539999999</v>
      </c>
      <c r="H1350">
        <v>3.855</v>
      </c>
      <c r="T1350">
        <v>134.74600000000001</v>
      </c>
      <c r="U1350">
        <v>150.24270000000001</v>
      </c>
    </row>
    <row r="1351" spans="1:21" x14ac:dyDescent="0.35">
      <c r="A1351">
        <v>65.811999999999998</v>
      </c>
      <c r="B1351">
        <v>4.1909999999999998</v>
      </c>
      <c r="C1351">
        <v>3.855</v>
      </c>
      <c r="F1351">
        <v>65.811999999999998</v>
      </c>
      <c r="G1351">
        <f t="shared" si="21"/>
        <v>18.64249002</v>
      </c>
      <c r="H1351">
        <v>3.855</v>
      </c>
      <c r="T1351">
        <v>134.846</v>
      </c>
      <c r="U1351">
        <v>150.24270000000001</v>
      </c>
    </row>
    <row r="1352" spans="1:21" x14ac:dyDescent="0.35">
      <c r="A1352">
        <v>65.86</v>
      </c>
      <c r="B1352">
        <v>2.798</v>
      </c>
      <c r="C1352">
        <v>3.855</v>
      </c>
      <c r="F1352">
        <v>65.86</v>
      </c>
      <c r="G1352">
        <f t="shared" si="21"/>
        <v>12.44611956</v>
      </c>
      <c r="H1352">
        <v>3.855</v>
      </c>
      <c r="T1352">
        <v>134.946</v>
      </c>
      <c r="U1352">
        <v>150.24270000000001</v>
      </c>
    </row>
    <row r="1353" spans="1:21" x14ac:dyDescent="0.35">
      <c r="A1353">
        <v>65.906999999999996</v>
      </c>
      <c r="B1353">
        <v>2.0920000000000001</v>
      </c>
      <c r="C1353">
        <v>3.855</v>
      </c>
      <c r="F1353">
        <v>65.906999999999996</v>
      </c>
      <c r="G1353">
        <f t="shared" si="21"/>
        <v>9.3056762400000004</v>
      </c>
      <c r="H1353">
        <v>3.855</v>
      </c>
      <c r="T1353">
        <v>135.04499999999999</v>
      </c>
      <c r="U1353">
        <v>150.24270000000001</v>
      </c>
    </row>
    <row r="1354" spans="1:21" x14ac:dyDescent="0.35">
      <c r="A1354">
        <v>65.953999999999994</v>
      </c>
      <c r="B1354">
        <v>2.46</v>
      </c>
      <c r="C1354">
        <v>3.855</v>
      </c>
      <c r="F1354">
        <v>65.953999999999994</v>
      </c>
      <c r="G1354">
        <f t="shared" si="21"/>
        <v>10.9426212</v>
      </c>
      <c r="H1354">
        <v>3.855</v>
      </c>
      <c r="T1354">
        <v>135.14500000000001</v>
      </c>
      <c r="U1354">
        <v>150.24270000000001</v>
      </c>
    </row>
    <row r="1355" spans="1:21" x14ac:dyDescent="0.35">
      <c r="A1355">
        <v>66.001999999999995</v>
      </c>
      <c r="B1355">
        <v>2.5419999999999998</v>
      </c>
      <c r="C1355">
        <v>3.8540000000000001</v>
      </c>
      <c r="F1355">
        <v>66.001999999999995</v>
      </c>
      <c r="G1355">
        <f t="shared" si="21"/>
        <v>11.307375239999999</v>
      </c>
      <c r="H1355">
        <v>3.8540000000000001</v>
      </c>
      <c r="T1355">
        <v>135.245</v>
      </c>
      <c r="U1355">
        <v>150.24270000000001</v>
      </c>
    </row>
    <row r="1356" spans="1:21" x14ac:dyDescent="0.35">
      <c r="A1356">
        <v>66.05</v>
      </c>
      <c r="B1356">
        <v>2.8239999999999998</v>
      </c>
      <c r="C1356">
        <v>3.8570000000000002</v>
      </c>
      <c r="F1356">
        <v>66.05</v>
      </c>
      <c r="G1356">
        <f t="shared" si="21"/>
        <v>12.561773279999999</v>
      </c>
      <c r="H1356">
        <v>3.8570000000000002</v>
      </c>
      <c r="T1356">
        <v>135.345</v>
      </c>
      <c r="U1356">
        <v>150.24270000000001</v>
      </c>
    </row>
    <row r="1357" spans="1:21" x14ac:dyDescent="0.35">
      <c r="A1357">
        <v>66.097999999999999</v>
      </c>
      <c r="B1357">
        <v>2.8420000000000001</v>
      </c>
      <c r="C1357">
        <v>3.8559999999999999</v>
      </c>
      <c r="F1357">
        <v>66.097999999999999</v>
      </c>
      <c r="G1357">
        <f t="shared" si="21"/>
        <v>12.64184124</v>
      </c>
      <c r="H1357">
        <v>3.8559999999999999</v>
      </c>
      <c r="T1357">
        <v>135.44499999999999</v>
      </c>
      <c r="U1357">
        <v>150.24270000000001</v>
      </c>
    </row>
    <row r="1358" spans="1:21" x14ac:dyDescent="0.35">
      <c r="A1358">
        <v>66.146000000000001</v>
      </c>
      <c r="B1358">
        <v>3.74</v>
      </c>
      <c r="C1358">
        <v>3.8530000000000002</v>
      </c>
      <c r="F1358">
        <v>66.146000000000001</v>
      </c>
      <c r="G1358">
        <f t="shared" si="21"/>
        <v>16.636342800000001</v>
      </c>
      <c r="H1358">
        <v>3.8530000000000002</v>
      </c>
      <c r="T1358">
        <v>135.54499999999999</v>
      </c>
      <c r="U1358">
        <v>150.24270000000001</v>
      </c>
    </row>
    <row r="1359" spans="1:21" x14ac:dyDescent="0.35">
      <c r="A1359">
        <v>66.194000000000003</v>
      </c>
      <c r="B1359">
        <v>4.0739999999999998</v>
      </c>
      <c r="C1359">
        <v>3.855</v>
      </c>
      <c r="F1359">
        <v>66.194000000000003</v>
      </c>
      <c r="G1359">
        <f t="shared" si="21"/>
        <v>18.122048279999998</v>
      </c>
      <c r="H1359">
        <v>3.855</v>
      </c>
      <c r="T1359">
        <v>135.64500000000001</v>
      </c>
      <c r="U1359">
        <v>150.24270000000001</v>
      </c>
    </row>
    <row r="1360" spans="1:21" x14ac:dyDescent="0.35">
      <c r="A1360">
        <v>66.242000000000004</v>
      </c>
      <c r="B1360">
        <v>4.141</v>
      </c>
      <c r="C1360">
        <v>3.855</v>
      </c>
      <c r="F1360">
        <v>66.242000000000004</v>
      </c>
      <c r="G1360">
        <f t="shared" si="21"/>
        <v>18.420079019999999</v>
      </c>
      <c r="H1360">
        <v>3.855</v>
      </c>
      <c r="T1360">
        <v>135.745</v>
      </c>
      <c r="U1360">
        <v>150.24270000000001</v>
      </c>
    </row>
    <row r="1361" spans="1:21" x14ac:dyDescent="0.35">
      <c r="A1361">
        <v>66.290000000000006</v>
      </c>
      <c r="B1361">
        <v>4.3179999999999996</v>
      </c>
      <c r="C1361">
        <v>3.855</v>
      </c>
      <c r="F1361">
        <v>66.290000000000006</v>
      </c>
      <c r="G1361">
        <f t="shared" si="21"/>
        <v>19.20741396</v>
      </c>
      <c r="H1361">
        <v>3.855</v>
      </c>
      <c r="T1361">
        <v>135.845</v>
      </c>
      <c r="U1361">
        <v>150.24270000000001</v>
      </c>
    </row>
    <row r="1362" spans="1:21" x14ac:dyDescent="0.35">
      <c r="A1362">
        <v>66.337000000000003</v>
      </c>
      <c r="B1362">
        <v>2.6120000000000001</v>
      </c>
      <c r="C1362">
        <v>3.855</v>
      </c>
      <c r="F1362">
        <v>66.337000000000003</v>
      </c>
      <c r="G1362">
        <f t="shared" si="21"/>
        <v>11.61875064</v>
      </c>
      <c r="H1362">
        <v>3.855</v>
      </c>
      <c r="T1362">
        <v>135.94499999999999</v>
      </c>
      <c r="U1362">
        <v>150.24270000000001</v>
      </c>
    </row>
    <row r="1363" spans="1:21" x14ac:dyDescent="0.35">
      <c r="A1363">
        <v>66.385000000000005</v>
      </c>
      <c r="B1363">
        <v>0.41699999999999998</v>
      </c>
      <c r="C1363">
        <v>3.8540000000000001</v>
      </c>
      <c r="F1363">
        <v>66.385000000000005</v>
      </c>
      <c r="G1363">
        <f t="shared" si="21"/>
        <v>1.85490774</v>
      </c>
      <c r="H1363">
        <v>3.8540000000000001</v>
      </c>
      <c r="T1363">
        <v>136.04499999999999</v>
      </c>
      <c r="U1363">
        <v>150.24270000000001</v>
      </c>
    </row>
    <row r="1364" spans="1:21" x14ac:dyDescent="0.35">
      <c r="A1364">
        <v>66.463999999999999</v>
      </c>
      <c r="B1364">
        <v>0.69399999999999995</v>
      </c>
      <c r="C1364">
        <v>3.8540000000000001</v>
      </c>
      <c r="F1364">
        <v>66.463999999999999</v>
      </c>
      <c r="G1364">
        <f t="shared" si="21"/>
        <v>3.0870646799999997</v>
      </c>
      <c r="H1364">
        <v>3.8540000000000001</v>
      </c>
      <c r="T1364">
        <v>136.14500000000001</v>
      </c>
      <c r="U1364">
        <v>150.24270000000001</v>
      </c>
    </row>
    <row r="1365" spans="1:21" x14ac:dyDescent="0.35">
      <c r="A1365">
        <v>66.512</v>
      </c>
      <c r="B1365">
        <v>0.91500000000000004</v>
      </c>
      <c r="C1365">
        <v>3.86</v>
      </c>
      <c r="F1365">
        <v>66.512</v>
      </c>
      <c r="G1365">
        <f t="shared" si="21"/>
        <v>4.0701213000000003</v>
      </c>
      <c r="H1365">
        <v>3.86</v>
      </c>
      <c r="T1365">
        <v>136.24600000000001</v>
      </c>
      <c r="U1365">
        <v>150.24270000000001</v>
      </c>
    </row>
    <row r="1366" spans="1:21" x14ac:dyDescent="0.35">
      <c r="A1366">
        <v>66.561000000000007</v>
      </c>
      <c r="B1366">
        <v>1.173</v>
      </c>
      <c r="C1366">
        <v>3.8540000000000001</v>
      </c>
      <c r="F1366">
        <v>66.561000000000007</v>
      </c>
      <c r="G1366">
        <f t="shared" si="21"/>
        <v>5.2177620600000001</v>
      </c>
      <c r="H1366">
        <v>3.8540000000000001</v>
      </c>
      <c r="T1366">
        <v>136.346</v>
      </c>
      <c r="U1366">
        <v>150.24270000000001</v>
      </c>
    </row>
    <row r="1367" spans="1:21" x14ac:dyDescent="0.35">
      <c r="A1367">
        <v>66.617999999999995</v>
      </c>
      <c r="B1367">
        <v>0.16600000000000001</v>
      </c>
      <c r="C1367">
        <v>3.855</v>
      </c>
      <c r="F1367">
        <v>66.617999999999995</v>
      </c>
      <c r="G1367">
        <f t="shared" si="21"/>
        <v>0.73840452000000001</v>
      </c>
      <c r="H1367">
        <v>3.855</v>
      </c>
      <c r="T1367">
        <v>136.446</v>
      </c>
      <c r="U1367">
        <v>150.24270000000001</v>
      </c>
    </row>
    <row r="1368" spans="1:21" x14ac:dyDescent="0.35">
      <c r="A1368">
        <v>66.665999999999997</v>
      </c>
      <c r="B1368">
        <v>3.6999999999999998E-2</v>
      </c>
      <c r="C1368">
        <v>3.8530000000000002</v>
      </c>
      <c r="F1368">
        <v>66.665999999999997</v>
      </c>
      <c r="G1368">
        <f t="shared" si="21"/>
        <v>0.16458413999999999</v>
      </c>
      <c r="H1368">
        <v>3.8530000000000002</v>
      </c>
      <c r="T1368">
        <v>136.54599999999999</v>
      </c>
      <c r="U1368">
        <v>150.24270000000001</v>
      </c>
    </row>
    <row r="1369" spans="1:21" x14ac:dyDescent="0.35">
      <c r="A1369">
        <v>66.713999999999999</v>
      </c>
      <c r="B1369">
        <v>0.36699999999999999</v>
      </c>
      <c r="C1369">
        <v>3.855</v>
      </c>
      <c r="F1369">
        <v>66.713999999999999</v>
      </c>
      <c r="G1369">
        <f t="shared" si="21"/>
        <v>1.6324967399999999</v>
      </c>
      <c r="H1369">
        <v>3.855</v>
      </c>
      <c r="T1369">
        <v>136.64699999999999</v>
      </c>
      <c r="U1369">
        <v>150.24270000000001</v>
      </c>
    </row>
    <row r="1370" spans="1:21" x14ac:dyDescent="0.35">
      <c r="A1370">
        <v>66.760999999999996</v>
      </c>
      <c r="B1370">
        <v>0.91100000000000003</v>
      </c>
      <c r="C1370">
        <v>3.855</v>
      </c>
      <c r="F1370">
        <v>66.760999999999996</v>
      </c>
      <c r="G1370">
        <f t="shared" si="21"/>
        <v>4.0523284200000003</v>
      </c>
      <c r="H1370">
        <v>3.855</v>
      </c>
      <c r="T1370">
        <v>136.74700000000001</v>
      </c>
      <c r="U1370">
        <v>150.24270000000001</v>
      </c>
    </row>
    <row r="1371" spans="1:21" x14ac:dyDescent="0.35">
      <c r="A1371">
        <v>66.81</v>
      </c>
      <c r="B1371">
        <v>1.135</v>
      </c>
      <c r="C1371">
        <v>3.855</v>
      </c>
      <c r="F1371">
        <v>66.81</v>
      </c>
      <c r="G1371">
        <f t="shared" si="21"/>
        <v>5.0487297</v>
      </c>
      <c r="H1371">
        <v>3.855</v>
      </c>
      <c r="T1371">
        <v>136.846</v>
      </c>
      <c r="U1371">
        <v>150.24270000000001</v>
      </c>
    </row>
    <row r="1372" spans="1:21" x14ac:dyDescent="0.35">
      <c r="A1372">
        <v>66.858000000000004</v>
      </c>
      <c r="B1372">
        <v>-0.61199999999999999</v>
      </c>
      <c r="C1372">
        <v>3.855</v>
      </c>
      <c r="F1372">
        <v>66.858000000000004</v>
      </c>
      <c r="G1372">
        <f t="shared" si="21"/>
        <v>-2.7223106399999999</v>
      </c>
      <c r="H1372">
        <v>3.855</v>
      </c>
      <c r="T1372">
        <v>136.946</v>
      </c>
      <c r="U1372">
        <v>150.24270000000001</v>
      </c>
    </row>
    <row r="1373" spans="1:21" x14ac:dyDescent="0.35">
      <c r="A1373">
        <v>66.91</v>
      </c>
      <c r="B1373">
        <v>-0.27</v>
      </c>
      <c r="C1373">
        <v>3.855</v>
      </c>
      <c r="F1373">
        <v>66.91</v>
      </c>
      <c r="G1373">
        <f t="shared" si="21"/>
        <v>-1.2010194000000001</v>
      </c>
      <c r="H1373">
        <v>3.855</v>
      </c>
      <c r="T1373">
        <v>137.047</v>
      </c>
      <c r="U1373">
        <v>150.24270000000001</v>
      </c>
    </row>
    <row r="1374" spans="1:21" x14ac:dyDescent="0.35">
      <c r="A1374">
        <v>66.956999999999994</v>
      </c>
      <c r="B1374">
        <v>0.104</v>
      </c>
      <c r="C1374">
        <v>3.8580000000000001</v>
      </c>
      <c r="F1374">
        <v>66.956999999999994</v>
      </c>
      <c r="G1374">
        <f t="shared" si="21"/>
        <v>0.46261488000000001</v>
      </c>
      <c r="H1374">
        <v>3.8580000000000001</v>
      </c>
      <c r="T1374">
        <v>137.14699999999999</v>
      </c>
      <c r="U1374">
        <v>150.24270000000001</v>
      </c>
    </row>
    <row r="1375" spans="1:21" x14ac:dyDescent="0.35">
      <c r="A1375">
        <v>67.004999999999995</v>
      </c>
      <c r="B1375">
        <v>0.33400000000000002</v>
      </c>
      <c r="C1375">
        <v>3.8530000000000002</v>
      </c>
      <c r="F1375">
        <v>67.004999999999995</v>
      </c>
      <c r="G1375">
        <f t="shared" si="21"/>
        <v>1.48570548</v>
      </c>
      <c r="H1375">
        <v>3.8530000000000002</v>
      </c>
      <c r="T1375">
        <v>137.24600000000001</v>
      </c>
      <c r="U1375">
        <v>150.24270000000001</v>
      </c>
    </row>
    <row r="1376" spans="1:21" x14ac:dyDescent="0.35">
      <c r="A1376">
        <v>67.052999999999997</v>
      </c>
      <c r="B1376">
        <v>-0.7</v>
      </c>
      <c r="C1376">
        <v>3.8540000000000001</v>
      </c>
      <c r="F1376">
        <v>67.052999999999997</v>
      </c>
      <c r="G1376">
        <f t="shared" si="21"/>
        <v>-3.1137539999999997</v>
      </c>
      <c r="H1376">
        <v>3.8540000000000001</v>
      </c>
      <c r="T1376">
        <v>137.346</v>
      </c>
      <c r="U1376">
        <v>150.24270000000001</v>
      </c>
    </row>
    <row r="1377" spans="1:21" x14ac:dyDescent="0.35">
      <c r="A1377">
        <v>67.100999999999999</v>
      </c>
      <c r="B1377">
        <v>0.13300000000000001</v>
      </c>
      <c r="C1377">
        <v>3.8530000000000002</v>
      </c>
      <c r="F1377">
        <v>67.100999999999999</v>
      </c>
      <c r="G1377">
        <f t="shared" si="21"/>
        <v>0.59161326000000003</v>
      </c>
      <c r="H1377">
        <v>3.8530000000000002</v>
      </c>
      <c r="T1377">
        <v>137.447</v>
      </c>
      <c r="U1377">
        <v>150.24270000000001</v>
      </c>
    </row>
    <row r="1378" spans="1:21" x14ac:dyDescent="0.35">
      <c r="A1378">
        <v>67.149000000000001</v>
      </c>
      <c r="B1378">
        <v>2.6960000000000002</v>
      </c>
      <c r="C1378">
        <v>3.855</v>
      </c>
      <c r="F1378">
        <v>67.149000000000001</v>
      </c>
      <c r="G1378">
        <f t="shared" si="21"/>
        <v>11.99240112</v>
      </c>
      <c r="H1378">
        <v>3.855</v>
      </c>
      <c r="T1378">
        <v>137.54599999999999</v>
      </c>
      <c r="U1378">
        <v>150.24270000000001</v>
      </c>
    </row>
    <row r="1379" spans="1:21" x14ac:dyDescent="0.35">
      <c r="A1379">
        <v>67.197000000000003</v>
      </c>
      <c r="B1379">
        <v>4.0739999999999998</v>
      </c>
      <c r="C1379">
        <v>3.855</v>
      </c>
      <c r="F1379">
        <v>67.197000000000003</v>
      </c>
      <c r="G1379">
        <f t="shared" si="21"/>
        <v>18.122048279999998</v>
      </c>
      <c r="H1379">
        <v>3.855</v>
      </c>
      <c r="T1379">
        <v>137.64599999999999</v>
      </c>
      <c r="U1379">
        <v>150.24270000000001</v>
      </c>
    </row>
    <row r="1380" spans="1:21" x14ac:dyDescent="0.35">
      <c r="A1380">
        <v>67.245000000000005</v>
      </c>
      <c r="B1380">
        <v>4.141</v>
      </c>
      <c r="C1380">
        <v>3.855</v>
      </c>
      <c r="F1380">
        <v>67.245000000000005</v>
      </c>
      <c r="G1380">
        <f t="shared" si="21"/>
        <v>18.420079019999999</v>
      </c>
      <c r="H1380">
        <v>3.855</v>
      </c>
      <c r="T1380">
        <v>137.74600000000001</v>
      </c>
      <c r="U1380">
        <v>150.24270000000001</v>
      </c>
    </row>
    <row r="1381" spans="1:21" x14ac:dyDescent="0.35">
      <c r="A1381">
        <v>67.293000000000006</v>
      </c>
      <c r="B1381">
        <v>4.3179999999999996</v>
      </c>
      <c r="C1381">
        <v>3.855</v>
      </c>
      <c r="F1381">
        <v>67.293000000000006</v>
      </c>
      <c r="G1381">
        <f t="shared" si="21"/>
        <v>19.20741396</v>
      </c>
      <c r="H1381">
        <v>3.855</v>
      </c>
      <c r="T1381">
        <v>137.845</v>
      </c>
      <c r="U1381">
        <v>150.24270000000001</v>
      </c>
    </row>
    <row r="1382" spans="1:21" x14ac:dyDescent="0.35">
      <c r="A1382">
        <v>67.34</v>
      </c>
      <c r="B1382">
        <v>2.6120000000000001</v>
      </c>
      <c r="C1382">
        <v>3.855</v>
      </c>
      <c r="F1382">
        <v>67.34</v>
      </c>
      <c r="G1382">
        <f t="shared" si="21"/>
        <v>11.61875064</v>
      </c>
      <c r="H1382">
        <v>3.855</v>
      </c>
      <c r="T1382">
        <v>137.94499999999999</v>
      </c>
      <c r="U1382">
        <v>150.24270000000001</v>
      </c>
    </row>
    <row r="1383" spans="1:21" x14ac:dyDescent="0.35">
      <c r="A1383">
        <v>67.387</v>
      </c>
      <c r="B1383">
        <v>0.41699999999999998</v>
      </c>
      <c r="C1383">
        <v>3.8540000000000001</v>
      </c>
      <c r="F1383">
        <v>67.387</v>
      </c>
      <c r="G1383">
        <f t="shared" si="21"/>
        <v>1.85490774</v>
      </c>
      <c r="H1383">
        <v>3.8540000000000001</v>
      </c>
      <c r="T1383">
        <v>138.04499999999999</v>
      </c>
      <c r="U1383">
        <v>150.24270000000001</v>
      </c>
    </row>
    <row r="1384" spans="1:21" x14ac:dyDescent="0.35">
      <c r="A1384">
        <v>67.435000000000002</v>
      </c>
      <c r="B1384">
        <v>0.69399999999999995</v>
      </c>
      <c r="C1384">
        <v>3.8540000000000001</v>
      </c>
      <c r="F1384">
        <v>67.435000000000002</v>
      </c>
      <c r="G1384">
        <f t="shared" si="21"/>
        <v>3.0870646799999997</v>
      </c>
      <c r="H1384">
        <v>3.8540000000000001</v>
      </c>
      <c r="T1384">
        <v>138.14500000000001</v>
      </c>
      <c r="U1384">
        <v>150.24270000000001</v>
      </c>
    </row>
    <row r="1385" spans="1:21" x14ac:dyDescent="0.35">
      <c r="A1385">
        <v>67.483000000000004</v>
      </c>
      <c r="B1385">
        <v>0.91500000000000004</v>
      </c>
      <c r="C1385">
        <v>3.86</v>
      </c>
      <c r="F1385">
        <v>67.483000000000004</v>
      </c>
      <c r="G1385">
        <f t="shared" si="21"/>
        <v>4.0701213000000003</v>
      </c>
      <c r="H1385">
        <v>3.86</v>
      </c>
      <c r="T1385">
        <v>138.245</v>
      </c>
      <c r="U1385">
        <v>150.24270000000001</v>
      </c>
    </row>
    <row r="1386" spans="1:21" x14ac:dyDescent="0.35">
      <c r="A1386">
        <v>67.531000000000006</v>
      </c>
      <c r="B1386">
        <v>1.173</v>
      </c>
      <c r="C1386">
        <v>3.8540000000000001</v>
      </c>
      <c r="F1386">
        <v>67.531000000000006</v>
      </c>
      <c r="G1386">
        <f t="shared" si="21"/>
        <v>5.2177620600000001</v>
      </c>
      <c r="H1386">
        <v>3.8540000000000001</v>
      </c>
      <c r="T1386">
        <v>138.34399999999999</v>
      </c>
      <c r="U1386">
        <v>150.24270000000001</v>
      </c>
    </row>
    <row r="1387" spans="1:21" x14ac:dyDescent="0.35">
      <c r="A1387">
        <v>67.578999999999994</v>
      </c>
      <c r="B1387">
        <v>0.16600000000000001</v>
      </c>
      <c r="C1387">
        <v>3.855</v>
      </c>
      <c r="F1387">
        <v>67.578999999999994</v>
      </c>
      <c r="G1387">
        <f t="shared" si="21"/>
        <v>0.73840452000000001</v>
      </c>
      <c r="H1387">
        <v>3.855</v>
      </c>
      <c r="T1387">
        <v>138.44499999999999</v>
      </c>
      <c r="U1387">
        <v>150.24270000000001</v>
      </c>
    </row>
    <row r="1388" spans="1:21" x14ac:dyDescent="0.35">
      <c r="A1388">
        <v>67.626999999999995</v>
      </c>
      <c r="B1388">
        <v>3.6999999999999998E-2</v>
      </c>
      <c r="C1388">
        <v>3.8530000000000002</v>
      </c>
      <c r="F1388">
        <v>67.626999999999995</v>
      </c>
      <c r="G1388">
        <f t="shared" si="21"/>
        <v>0.16458413999999999</v>
      </c>
      <c r="H1388">
        <v>3.8530000000000002</v>
      </c>
      <c r="T1388">
        <v>138.54499999999999</v>
      </c>
      <c r="U1388">
        <v>150.24270000000001</v>
      </c>
    </row>
    <row r="1389" spans="1:21" x14ac:dyDescent="0.35">
      <c r="A1389">
        <v>67.674000000000007</v>
      </c>
      <c r="B1389">
        <v>0.36699999999999999</v>
      </c>
      <c r="C1389">
        <v>3.855</v>
      </c>
      <c r="F1389">
        <v>67.674000000000007</v>
      </c>
      <c r="G1389">
        <f t="shared" si="21"/>
        <v>1.6324967399999999</v>
      </c>
      <c r="H1389">
        <v>3.855</v>
      </c>
      <c r="T1389">
        <v>138.64599999999999</v>
      </c>
      <c r="U1389">
        <v>150.24270000000001</v>
      </c>
    </row>
    <row r="1390" spans="1:21" x14ac:dyDescent="0.35">
      <c r="A1390">
        <v>67.721000000000004</v>
      </c>
      <c r="B1390">
        <v>0.91100000000000003</v>
      </c>
      <c r="C1390">
        <v>3.855</v>
      </c>
      <c r="F1390">
        <v>67.721000000000004</v>
      </c>
      <c r="G1390">
        <f t="shared" si="21"/>
        <v>4.0523284200000003</v>
      </c>
      <c r="H1390">
        <v>3.855</v>
      </c>
      <c r="T1390">
        <v>138.74600000000001</v>
      </c>
      <c r="U1390">
        <v>150.24270000000001</v>
      </c>
    </row>
    <row r="1391" spans="1:21" x14ac:dyDescent="0.35">
      <c r="A1391">
        <v>67.769000000000005</v>
      </c>
      <c r="B1391">
        <v>1.135</v>
      </c>
      <c r="C1391">
        <v>3.855</v>
      </c>
      <c r="F1391">
        <v>67.769000000000005</v>
      </c>
      <c r="G1391">
        <f t="shared" si="21"/>
        <v>5.0487297</v>
      </c>
      <c r="H1391">
        <v>3.855</v>
      </c>
      <c r="T1391">
        <v>138.846</v>
      </c>
      <c r="U1391">
        <v>150.24270000000001</v>
      </c>
    </row>
    <row r="1392" spans="1:21" x14ac:dyDescent="0.35">
      <c r="A1392">
        <v>67.831000000000003</v>
      </c>
      <c r="B1392">
        <v>-0.61199999999999999</v>
      </c>
      <c r="C1392">
        <v>3.855</v>
      </c>
      <c r="F1392">
        <v>67.831000000000003</v>
      </c>
      <c r="G1392">
        <f t="shared" si="21"/>
        <v>-2.7223106399999999</v>
      </c>
      <c r="H1392">
        <v>3.855</v>
      </c>
      <c r="T1392">
        <v>138.947</v>
      </c>
      <c r="U1392">
        <v>150.24270000000001</v>
      </c>
    </row>
    <row r="1393" spans="1:21" x14ac:dyDescent="0.35">
      <c r="A1393">
        <v>67.885000000000005</v>
      </c>
      <c r="B1393">
        <v>-0.27</v>
      </c>
      <c r="C1393">
        <v>3.855</v>
      </c>
      <c r="F1393">
        <v>67.885000000000005</v>
      </c>
      <c r="G1393">
        <f t="shared" si="21"/>
        <v>-1.2010194000000001</v>
      </c>
      <c r="H1393">
        <v>3.855</v>
      </c>
      <c r="T1393">
        <v>139.04599999999999</v>
      </c>
      <c r="U1393">
        <v>150.24270000000001</v>
      </c>
    </row>
    <row r="1394" spans="1:21" x14ac:dyDescent="0.35">
      <c r="A1394">
        <v>67.933000000000007</v>
      </c>
      <c r="B1394">
        <v>0.104</v>
      </c>
      <c r="C1394">
        <v>3.8580000000000001</v>
      </c>
      <c r="F1394">
        <v>67.933000000000007</v>
      </c>
      <c r="G1394">
        <f t="shared" si="21"/>
        <v>0.46261488000000001</v>
      </c>
      <c r="H1394">
        <v>3.8580000000000001</v>
      </c>
      <c r="T1394">
        <v>139.14599999999999</v>
      </c>
      <c r="U1394">
        <v>150.24270000000001</v>
      </c>
    </row>
    <row r="1395" spans="1:21" x14ac:dyDescent="0.35">
      <c r="A1395">
        <v>67.980999999999995</v>
      </c>
      <c r="B1395">
        <v>0.33400000000000002</v>
      </c>
      <c r="C1395">
        <v>3.8530000000000002</v>
      </c>
      <c r="F1395">
        <v>67.980999999999995</v>
      </c>
      <c r="G1395">
        <f t="shared" si="21"/>
        <v>1.48570548</v>
      </c>
      <c r="H1395">
        <v>3.8530000000000002</v>
      </c>
      <c r="T1395">
        <v>139.245</v>
      </c>
      <c r="U1395">
        <v>150.24270000000001</v>
      </c>
    </row>
    <row r="1396" spans="1:21" x14ac:dyDescent="0.35">
      <c r="A1396">
        <v>68.028999999999996</v>
      </c>
      <c r="B1396">
        <v>-0.7</v>
      </c>
      <c r="C1396">
        <v>3.8540000000000001</v>
      </c>
      <c r="F1396">
        <v>68.028999999999996</v>
      </c>
      <c r="G1396">
        <f t="shared" si="21"/>
        <v>-3.1137539999999997</v>
      </c>
      <c r="H1396">
        <v>3.8540000000000001</v>
      </c>
      <c r="T1396">
        <v>139.345</v>
      </c>
      <c r="U1396">
        <v>150.24270000000001</v>
      </c>
    </row>
    <row r="1397" spans="1:21" x14ac:dyDescent="0.35">
      <c r="A1397">
        <v>68.076999999999998</v>
      </c>
      <c r="B1397">
        <v>-0.54400000000000004</v>
      </c>
      <c r="C1397">
        <v>3.8519999999999999</v>
      </c>
      <c r="F1397">
        <v>68.076999999999998</v>
      </c>
      <c r="G1397">
        <f t="shared" si="21"/>
        <v>-2.4198316800000002</v>
      </c>
      <c r="H1397">
        <v>3.8519999999999999</v>
      </c>
      <c r="T1397">
        <v>139.44499999999999</v>
      </c>
      <c r="U1397">
        <v>150.24270000000001</v>
      </c>
    </row>
    <row r="1398" spans="1:21" x14ac:dyDescent="0.35">
      <c r="A1398">
        <v>68.125</v>
      </c>
      <c r="B1398">
        <v>-0.38400000000000001</v>
      </c>
      <c r="C1398">
        <v>3.8540000000000001</v>
      </c>
      <c r="F1398">
        <v>68.125</v>
      </c>
      <c r="G1398">
        <f t="shared" si="21"/>
        <v>-1.7081164800000002</v>
      </c>
      <c r="H1398">
        <v>3.8540000000000001</v>
      </c>
      <c r="T1398">
        <v>139.54400000000001</v>
      </c>
      <c r="U1398">
        <v>150.24270000000001</v>
      </c>
    </row>
    <row r="1399" spans="1:21" x14ac:dyDescent="0.35">
      <c r="A1399">
        <v>68.174999999999997</v>
      </c>
      <c r="B1399">
        <v>-0.28399999999999997</v>
      </c>
      <c r="C1399">
        <v>3.8540000000000001</v>
      </c>
      <c r="F1399">
        <v>68.174999999999997</v>
      </c>
      <c r="G1399">
        <f t="shared" si="21"/>
        <v>-1.2632944799999999</v>
      </c>
      <c r="H1399">
        <v>3.8540000000000001</v>
      </c>
      <c r="T1399">
        <v>139.64500000000001</v>
      </c>
      <c r="U1399">
        <v>150.24270000000001</v>
      </c>
    </row>
    <row r="1400" spans="1:21" x14ac:dyDescent="0.35">
      <c r="A1400">
        <v>68.222999999999999</v>
      </c>
      <c r="B1400">
        <v>-2.3E-2</v>
      </c>
      <c r="C1400">
        <v>3.855</v>
      </c>
      <c r="F1400">
        <v>68.222999999999999</v>
      </c>
      <c r="G1400">
        <f t="shared" si="21"/>
        <v>-0.10230905999999999</v>
      </c>
      <c r="H1400">
        <v>3.855</v>
      </c>
      <c r="T1400">
        <v>139.744</v>
      </c>
      <c r="U1400">
        <v>150.24270000000001</v>
      </c>
    </row>
    <row r="1401" spans="1:21" x14ac:dyDescent="0.35">
      <c r="A1401">
        <v>68.27</v>
      </c>
      <c r="B1401">
        <v>5.3999999999999999E-2</v>
      </c>
      <c r="C1401">
        <v>3.855</v>
      </c>
      <c r="F1401">
        <v>68.27</v>
      </c>
      <c r="G1401">
        <f t="shared" si="21"/>
        <v>0.24020388000000001</v>
      </c>
      <c r="H1401">
        <v>3.855</v>
      </c>
      <c r="T1401">
        <v>139.84399999999999</v>
      </c>
      <c r="U1401">
        <v>150.24270000000001</v>
      </c>
    </row>
    <row r="1402" spans="1:21" x14ac:dyDescent="0.35">
      <c r="A1402">
        <v>68.319000000000003</v>
      </c>
      <c r="B1402">
        <v>0.16800000000000001</v>
      </c>
      <c r="C1402">
        <v>3.855</v>
      </c>
      <c r="F1402">
        <v>68.319000000000003</v>
      </c>
      <c r="G1402">
        <f t="shared" si="21"/>
        <v>0.74730096000000001</v>
      </c>
      <c r="H1402">
        <v>3.855</v>
      </c>
      <c r="T1402">
        <v>139.94499999999999</v>
      </c>
      <c r="U1402">
        <v>150.24270000000001</v>
      </c>
    </row>
    <row r="1403" spans="1:21" x14ac:dyDescent="0.35">
      <c r="A1403">
        <v>68.367000000000004</v>
      </c>
      <c r="B1403">
        <v>-2.0579999999999998</v>
      </c>
      <c r="C1403">
        <v>3.8570000000000002</v>
      </c>
      <c r="F1403">
        <v>68.367000000000004</v>
      </c>
      <c r="G1403">
        <f t="shared" si="21"/>
        <v>-9.1544367599999994</v>
      </c>
      <c r="H1403">
        <v>3.8570000000000002</v>
      </c>
      <c r="T1403">
        <v>140.04400000000001</v>
      </c>
      <c r="U1403">
        <v>150.24270000000001</v>
      </c>
    </row>
    <row r="1404" spans="1:21" x14ac:dyDescent="0.35">
      <c r="A1404">
        <v>68.415000000000006</v>
      </c>
      <c r="B1404">
        <v>-2.34</v>
      </c>
      <c r="C1404">
        <v>3.855</v>
      </c>
      <c r="F1404">
        <v>68.415000000000006</v>
      </c>
      <c r="G1404">
        <f t="shared" si="21"/>
        <v>-10.408834799999999</v>
      </c>
      <c r="H1404">
        <v>3.855</v>
      </c>
      <c r="T1404">
        <v>140.14400000000001</v>
      </c>
      <c r="U1404">
        <v>150.24270000000001</v>
      </c>
    </row>
    <row r="1405" spans="1:21" x14ac:dyDescent="0.35">
      <c r="A1405">
        <v>68.462000000000003</v>
      </c>
      <c r="B1405">
        <v>-2.2749999999999999</v>
      </c>
      <c r="C1405">
        <v>3.855</v>
      </c>
      <c r="F1405">
        <v>68.462000000000003</v>
      </c>
      <c r="G1405">
        <f t="shared" si="21"/>
        <v>-10.1197005</v>
      </c>
      <c r="H1405">
        <v>3.855</v>
      </c>
      <c r="T1405">
        <v>140.244</v>
      </c>
      <c r="U1405">
        <v>150.24270000000001</v>
      </c>
    </row>
    <row r="1406" spans="1:21" x14ac:dyDescent="0.35">
      <c r="A1406">
        <v>68.510999999999996</v>
      </c>
      <c r="B1406">
        <v>-2.6869999999999998</v>
      </c>
      <c r="C1406">
        <v>3.8530000000000002</v>
      </c>
      <c r="F1406">
        <v>68.510999999999996</v>
      </c>
      <c r="G1406">
        <f t="shared" si="21"/>
        <v>-11.95236714</v>
      </c>
      <c r="H1406">
        <v>3.8530000000000002</v>
      </c>
      <c r="T1406">
        <v>140.34399999999999</v>
      </c>
      <c r="U1406">
        <v>150.24270000000001</v>
      </c>
    </row>
    <row r="1407" spans="1:21" x14ac:dyDescent="0.35">
      <c r="A1407">
        <v>68.558000000000007</v>
      </c>
      <c r="B1407">
        <v>-2.444</v>
      </c>
      <c r="C1407">
        <v>3.8519999999999999</v>
      </c>
      <c r="F1407">
        <v>68.558000000000007</v>
      </c>
      <c r="G1407">
        <f t="shared" si="21"/>
        <v>-10.87144968</v>
      </c>
      <c r="H1407">
        <v>3.8519999999999999</v>
      </c>
      <c r="T1407">
        <v>140.44399999999999</v>
      </c>
      <c r="U1407">
        <v>150.24270000000001</v>
      </c>
    </row>
    <row r="1408" spans="1:21" x14ac:dyDescent="0.35">
      <c r="A1408">
        <v>68.605999999999995</v>
      </c>
      <c r="B1408">
        <v>-2.149</v>
      </c>
      <c r="C1408">
        <v>3.855</v>
      </c>
      <c r="F1408">
        <v>68.605999999999995</v>
      </c>
      <c r="G1408">
        <f t="shared" si="21"/>
        <v>-9.559224780000001</v>
      </c>
      <c r="H1408">
        <v>3.855</v>
      </c>
      <c r="T1408">
        <v>140.54400000000001</v>
      </c>
      <c r="U1408">
        <v>150.24270000000001</v>
      </c>
    </row>
    <row r="1409" spans="1:21" x14ac:dyDescent="0.35">
      <c r="A1409">
        <v>68.653999999999996</v>
      </c>
      <c r="B1409">
        <v>-2.6150000000000002</v>
      </c>
      <c r="C1409">
        <v>3.855</v>
      </c>
      <c r="F1409">
        <v>68.653999999999996</v>
      </c>
      <c r="G1409">
        <f t="shared" si="21"/>
        <v>-11.632095300000001</v>
      </c>
      <c r="H1409">
        <v>3.855</v>
      </c>
      <c r="T1409">
        <v>140.64500000000001</v>
      </c>
      <c r="U1409">
        <v>150.24270000000001</v>
      </c>
    </row>
    <row r="1410" spans="1:21" x14ac:dyDescent="0.35">
      <c r="A1410">
        <v>68.701999999999998</v>
      </c>
      <c r="B1410">
        <v>-2.9039999999999999</v>
      </c>
      <c r="C1410">
        <v>3.855</v>
      </c>
      <c r="F1410">
        <v>68.701999999999998</v>
      </c>
      <c r="G1410">
        <f t="shared" ref="G1410:G1473" si="22">B1410*4.44822</f>
        <v>-12.917630879999999</v>
      </c>
      <c r="H1410">
        <v>3.855</v>
      </c>
      <c r="T1410">
        <v>140.745</v>
      </c>
      <c r="U1410">
        <v>150.24270000000001</v>
      </c>
    </row>
    <row r="1411" spans="1:21" x14ac:dyDescent="0.35">
      <c r="A1411">
        <v>68.751000000000005</v>
      </c>
      <c r="B1411">
        <v>-2.81</v>
      </c>
      <c r="C1411">
        <v>3.855</v>
      </c>
      <c r="F1411">
        <v>68.751000000000005</v>
      </c>
      <c r="G1411">
        <f t="shared" si="22"/>
        <v>-12.4994982</v>
      </c>
      <c r="H1411">
        <v>3.855</v>
      </c>
      <c r="T1411">
        <v>140.845</v>
      </c>
      <c r="U1411">
        <v>150.24270000000001</v>
      </c>
    </row>
    <row r="1412" spans="1:21" x14ac:dyDescent="0.35">
      <c r="A1412">
        <v>68.799000000000007</v>
      </c>
      <c r="B1412">
        <v>-2.87</v>
      </c>
      <c r="C1412">
        <v>3.855</v>
      </c>
      <c r="F1412">
        <v>68.799000000000007</v>
      </c>
      <c r="G1412">
        <f t="shared" si="22"/>
        <v>-12.7663914</v>
      </c>
      <c r="H1412">
        <v>3.855</v>
      </c>
      <c r="T1412">
        <v>140.94499999999999</v>
      </c>
      <c r="U1412">
        <v>150.24270000000001</v>
      </c>
    </row>
    <row r="1413" spans="1:21" x14ac:dyDescent="0.35">
      <c r="A1413">
        <v>68.847999999999999</v>
      </c>
      <c r="B1413">
        <v>-2.867</v>
      </c>
      <c r="C1413">
        <v>3.8540000000000001</v>
      </c>
      <c r="F1413">
        <v>68.847999999999999</v>
      </c>
      <c r="G1413">
        <f t="shared" si="22"/>
        <v>-12.75304674</v>
      </c>
      <c r="H1413">
        <v>3.8540000000000001</v>
      </c>
      <c r="T1413">
        <v>141.04499999999999</v>
      </c>
      <c r="U1413">
        <v>150.24270000000001</v>
      </c>
    </row>
    <row r="1414" spans="1:21" x14ac:dyDescent="0.35">
      <c r="A1414">
        <v>68.897999999999996</v>
      </c>
      <c r="B1414">
        <v>-2.88</v>
      </c>
      <c r="C1414">
        <v>3.8559999999999999</v>
      </c>
      <c r="F1414">
        <v>68.897999999999996</v>
      </c>
      <c r="G1414">
        <f t="shared" si="22"/>
        <v>-12.810873599999999</v>
      </c>
      <c r="H1414">
        <v>3.8559999999999999</v>
      </c>
      <c r="T1414">
        <v>141.14500000000001</v>
      </c>
      <c r="U1414">
        <v>150.24270000000001</v>
      </c>
    </row>
    <row r="1415" spans="1:21" x14ac:dyDescent="0.35">
      <c r="A1415">
        <v>68.950999999999993</v>
      </c>
      <c r="B1415">
        <v>-3.2330000000000001</v>
      </c>
      <c r="C1415">
        <v>3.8639999999999999</v>
      </c>
      <c r="F1415">
        <v>68.950999999999993</v>
      </c>
      <c r="G1415">
        <f t="shared" si="22"/>
        <v>-14.38109526</v>
      </c>
      <c r="H1415">
        <v>3.8639999999999999</v>
      </c>
      <c r="T1415">
        <v>141.244</v>
      </c>
      <c r="U1415">
        <v>150.24270000000001</v>
      </c>
    </row>
    <row r="1416" spans="1:21" x14ac:dyDescent="0.35">
      <c r="A1416">
        <v>69.001000000000005</v>
      </c>
      <c r="B1416">
        <v>-2.4060000000000001</v>
      </c>
      <c r="C1416">
        <v>3.8540000000000001</v>
      </c>
      <c r="F1416">
        <v>69.001000000000005</v>
      </c>
      <c r="G1416">
        <f t="shared" si="22"/>
        <v>-10.70241732</v>
      </c>
      <c r="H1416">
        <v>3.8540000000000001</v>
      </c>
      <c r="T1416">
        <v>141.345</v>
      </c>
      <c r="U1416">
        <v>150.24270000000001</v>
      </c>
    </row>
    <row r="1417" spans="1:21" x14ac:dyDescent="0.35">
      <c r="A1417">
        <v>69.048000000000002</v>
      </c>
      <c r="B1417">
        <v>-1.397</v>
      </c>
      <c r="C1417">
        <v>3.8530000000000002</v>
      </c>
      <c r="F1417">
        <v>69.048000000000002</v>
      </c>
      <c r="G1417">
        <f t="shared" si="22"/>
        <v>-6.2141633399999998</v>
      </c>
      <c r="H1417">
        <v>3.8530000000000002</v>
      </c>
      <c r="T1417">
        <v>141.44499999999999</v>
      </c>
      <c r="U1417">
        <v>150.24270000000001</v>
      </c>
    </row>
    <row r="1418" spans="1:21" x14ac:dyDescent="0.35">
      <c r="A1418">
        <v>69.096000000000004</v>
      </c>
      <c r="B1418">
        <v>-0.38400000000000001</v>
      </c>
      <c r="C1418">
        <v>3.8540000000000001</v>
      </c>
      <c r="F1418">
        <v>69.096000000000004</v>
      </c>
      <c r="G1418">
        <f t="shared" si="22"/>
        <v>-1.7081164800000002</v>
      </c>
      <c r="H1418">
        <v>3.8540000000000001</v>
      </c>
      <c r="T1418">
        <v>141.54499999999999</v>
      </c>
      <c r="U1418">
        <v>150.24270000000001</v>
      </c>
    </row>
    <row r="1419" spans="1:21" x14ac:dyDescent="0.35">
      <c r="A1419">
        <v>69.144000000000005</v>
      </c>
      <c r="B1419">
        <v>-0.28399999999999997</v>
      </c>
      <c r="C1419">
        <v>3.8540000000000001</v>
      </c>
      <c r="F1419">
        <v>69.144000000000005</v>
      </c>
      <c r="G1419">
        <f t="shared" si="22"/>
        <v>-1.2632944799999999</v>
      </c>
      <c r="H1419">
        <v>3.8540000000000001</v>
      </c>
      <c r="T1419">
        <v>141.64500000000001</v>
      </c>
      <c r="U1419">
        <v>150.24270000000001</v>
      </c>
    </row>
    <row r="1420" spans="1:21" x14ac:dyDescent="0.35">
      <c r="A1420">
        <v>69.191999999999993</v>
      </c>
      <c r="B1420">
        <v>-2.3E-2</v>
      </c>
      <c r="C1420">
        <v>3.855</v>
      </c>
      <c r="F1420">
        <v>69.191999999999993</v>
      </c>
      <c r="G1420">
        <f t="shared" si="22"/>
        <v>-0.10230905999999999</v>
      </c>
      <c r="H1420">
        <v>3.855</v>
      </c>
      <c r="T1420">
        <v>141.745</v>
      </c>
      <c r="U1420">
        <v>150.24270000000001</v>
      </c>
    </row>
    <row r="1421" spans="1:21" x14ac:dyDescent="0.35">
      <c r="A1421">
        <v>69.239999999999995</v>
      </c>
      <c r="B1421">
        <v>5.3999999999999999E-2</v>
      </c>
      <c r="C1421">
        <v>3.855</v>
      </c>
      <c r="F1421">
        <v>69.239999999999995</v>
      </c>
      <c r="G1421">
        <f t="shared" si="22"/>
        <v>0.24020388000000001</v>
      </c>
      <c r="H1421">
        <v>3.855</v>
      </c>
      <c r="T1421">
        <v>141.84399999999999</v>
      </c>
      <c r="U1421">
        <v>150.24270000000001</v>
      </c>
    </row>
    <row r="1422" spans="1:21" x14ac:dyDescent="0.35">
      <c r="A1422">
        <v>69.287999999999997</v>
      </c>
      <c r="B1422">
        <v>0.16800000000000001</v>
      </c>
      <c r="C1422">
        <v>3.855</v>
      </c>
      <c r="F1422">
        <v>69.287999999999997</v>
      </c>
      <c r="G1422">
        <f t="shared" si="22"/>
        <v>0.74730096000000001</v>
      </c>
      <c r="H1422">
        <v>3.855</v>
      </c>
      <c r="T1422">
        <v>141.94399999999999</v>
      </c>
      <c r="U1422">
        <v>150.24270000000001</v>
      </c>
    </row>
    <row r="1423" spans="1:21" x14ac:dyDescent="0.35">
      <c r="A1423">
        <v>69.335999999999999</v>
      </c>
      <c r="B1423">
        <v>-2.0579999999999998</v>
      </c>
      <c r="C1423">
        <v>3.8570000000000002</v>
      </c>
      <c r="F1423">
        <v>69.335999999999999</v>
      </c>
      <c r="G1423">
        <f t="shared" si="22"/>
        <v>-9.1544367599999994</v>
      </c>
      <c r="H1423">
        <v>3.8570000000000002</v>
      </c>
      <c r="T1423">
        <v>142.04400000000001</v>
      </c>
      <c r="U1423">
        <v>150.24270000000001</v>
      </c>
    </row>
    <row r="1424" spans="1:21" x14ac:dyDescent="0.35">
      <c r="A1424">
        <v>69.384</v>
      </c>
      <c r="B1424">
        <v>-2.34</v>
      </c>
      <c r="C1424">
        <v>3.855</v>
      </c>
      <c r="F1424">
        <v>69.384</v>
      </c>
      <c r="G1424">
        <f t="shared" si="22"/>
        <v>-10.408834799999999</v>
      </c>
      <c r="H1424">
        <v>3.855</v>
      </c>
      <c r="T1424">
        <v>142.14500000000001</v>
      </c>
      <c r="U1424">
        <v>150.24270000000001</v>
      </c>
    </row>
    <row r="1425" spans="1:21" x14ac:dyDescent="0.35">
      <c r="A1425">
        <v>69.432000000000002</v>
      </c>
      <c r="B1425">
        <v>-2.2749999999999999</v>
      </c>
      <c r="C1425">
        <v>3.855</v>
      </c>
      <c r="F1425">
        <v>69.432000000000002</v>
      </c>
      <c r="G1425">
        <f t="shared" si="22"/>
        <v>-10.1197005</v>
      </c>
      <c r="H1425">
        <v>3.855</v>
      </c>
      <c r="T1425">
        <v>142.245</v>
      </c>
      <c r="U1425">
        <v>150.24270000000001</v>
      </c>
    </row>
    <row r="1426" spans="1:21" x14ac:dyDescent="0.35">
      <c r="A1426">
        <v>69.48</v>
      </c>
      <c r="B1426">
        <v>-2.6869999999999998</v>
      </c>
      <c r="C1426">
        <v>3.8530000000000002</v>
      </c>
      <c r="F1426">
        <v>69.48</v>
      </c>
      <c r="G1426">
        <f t="shared" si="22"/>
        <v>-11.95236714</v>
      </c>
      <c r="H1426">
        <v>3.8530000000000002</v>
      </c>
      <c r="T1426">
        <v>142.345</v>
      </c>
      <c r="U1426">
        <v>150.24270000000001</v>
      </c>
    </row>
    <row r="1427" spans="1:21" x14ac:dyDescent="0.35">
      <c r="A1427">
        <v>69.528000000000006</v>
      </c>
      <c r="B1427">
        <v>-2.444</v>
      </c>
      <c r="C1427">
        <v>3.8519999999999999</v>
      </c>
      <c r="F1427">
        <v>69.528000000000006</v>
      </c>
      <c r="G1427">
        <f t="shared" si="22"/>
        <v>-10.87144968</v>
      </c>
      <c r="H1427">
        <v>3.8519999999999999</v>
      </c>
      <c r="T1427">
        <v>142.446</v>
      </c>
      <c r="U1427">
        <v>150.24270000000001</v>
      </c>
    </row>
    <row r="1428" spans="1:21" x14ac:dyDescent="0.35">
      <c r="A1428">
        <v>69.575999999999993</v>
      </c>
      <c r="B1428">
        <v>-2.149</v>
      </c>
      <c r="C1428">
        <v>3.855</v>
      </c>
      <c r="F1428">
        <v>69.575999999999993</v>
      </c>
      <c r="G1428">
        <f t="shared" si="22"/>
        <v>-9.559224780000001</v>
      </c>
      <c r="H1428">
        <v>3.855</v>
      </c>
      <c r="T1428">
        <v>142.54599999999999</v>
      </c>
      <c r="U1428">
        <v>150.24270000000001</v>
      </c>
    </row>
    <row r="1429" spans="1:21" x14ac:dyDescent="0.35">
      <c r="A1429">
        <v>69.623999999999995</v>
      </c>
      <c r="B1429">
        <v>-2.6150000000000002</v>
      </c>
      <c r="C1429">
        <v>3.855</v>
      </c>
      <c r="F1429">
        <v>69.623999999999995</v>
      </c>
      <c r="G1429">
        <f t="shared" si="22"/>
        <v>-11.632095300000001</v>
      </c>
      <c r="H1429">
        <v>3.855</v>
      </c>
      <c r="T1429">
        <v>142.64500000000001</v>
      </c>
      <c r="U1429">
        <v>150.24270000000001</v>
      </c>
    </row>
    <row r="1430" spans="1:21" x14ac:dyDescent="0.35">
      <c r="A1430">
        <v>69.671999999999997</v>
      </c>
      <c r="B1430">
        <v>-2.9039999999999999</v>
      </c>
      <c r="C1430">
        <v>3.855</v>
      </c>
      <c r="F1430">
        <v>69.671999999999997</v>
      </c>
      <c r="G1430">
        <f t="shared" si="22"/>
        <v>-12.917630879999999</v>
      </c>
      <c r="H1430">
        <v>3.855</v>
      </c>
      <c r="T1430">
        <v>142.745</v>
      </c>
      <c r="U1430">
        <v>150.24270000000001</v>
      </c>
    </row>
    <row r="1431" spans="1:21" x14ac:dyDescent="0.35">
      <c r="A1431">
        <v>69.72</v>
      </c>
      <c r="B1431">
        <v>-2.81</v>
      </c>
      <c r="C1431">
        <v>3.855</v>
      </c>
      <c r="F1431">
        <v>69.72</v>
      </c>
      <c r="G1431">
        <f t="shared" si="22"/>
        <v>-12.4994982</v>
      </c>
      <c r="H1431">
        <v>3.855</v>
      </c>
      <c r="T1431">
        <v>142.845</v>
      </c>
      <c r="U1431">
        <v>150.24270000000001</v>
      </c>
    </row>
    <row r="1432" spans="1:21" x14ac:dyDescent="0.35">
      <c r="A1432">
        <v>69.768000000000001</v>
      </c>
      <c r="B1432">
        <v>-2.87</v>
      </c>
      <c r="C1432">
        <v>3.855</v>
      </c>
      <c r="F1432">
        <v>69.768000000000001</v>
      </c>
      <c r="G1432">
        <f t="shared" si="22"/>
        <v>-12.7663914</v>
      </c>
      <c r="H1432">
        <v>3.855</v>
      </c>
      <c r="T1432">
        <v>142.946</v>
      </c>
      <c r="U1432">
        <v>150.24270000000001</v>
      </c>
    </row>
    <row r="1433" spans="1:21" x14ac:dyDescent="0.35">
      <c r="A1433">
        <v>69.816000000000003</v>
      </c>
      <c r="B1433">
        <v>-2.867</v>
      </c>
      <c r="C1433">
        <v>3.8540000000000001</v>
      </c>
      <c r="F1433">
        <v>69.816000000000003</v>
      </c>
      <c r="G1433">
        <f t="shared" si="22"/>
        <v>-12.75304674</v>
      </c>
      <c r="H1433">
        <v>3.8540000000000001</v>
      </c>
      <c r="T1433">
        <v>143.04499999999999</v>
      </c>
      <c r="U1433">
        <v>150.24270000000001</v>
      </c>
    </row>
    <row r="1434" spans="1:21" x14ac:dyDescent="0.35">
      <c r="A1434">
        <v>69.864999999999995</v>
      </c>
      <c r="B1434">
        <v>-2.88</v>
      </c>
      <c r="C1434">
        <v>3.8559999999999999</v>
      </c>
      <c r="F1434">
        <v>69.864999999999995</v>
      </c>
      <c r="G1434">
        <f t="shared" si="22"/>
        <v>-12.810873599999999</v>
      </c>
      <c r="H1434">
        <v>3.8559999999999999</v>
      </c>
      <c r="T1434">
        <v>143.14599999999999</v>
      </c>
      <c r="U1434">
        <v>150.24270000000001</v>
      </c>
    </row>
    <row r="1435" spans="1:21" x14ac:dyDescent="0.35">
      <c r="A1435">
        <v>69.914000000000001</v>
      </c>
      <c r="B1435">
        <v>-3.2330000000000001</v>
      </c>
      <c r="C1435">
        <v>3.8639999999999999</v>
      </c>
      <c r="F1435">
        <v>69.914000000000001</v>
      </c>
      <c r="G1435">
        <f t="shared" si="22"/>
        <v>-14.38109526</v>
      </c>
      <c r="H1435">
        <v>3.8639999999999999</v>
      </c>
      <c r="T1435">
        <v>143.24600000000001</v>
      </c>
      <c r="U1435">
        <v>150.24270000000001</v>
      </c>
    </row>
    <row r="1436" spans="1:21" x14ac:dyDescent="0.35">
      <c r="A1436">
        <v>69.962000000000003</v>
      </c>
      <c r="B1436">
        <v>-2.9649999999999999</v>
      </c>
      <c r="C1436">
        <v>3.855</v>
      </c>
      <c r="F1436">
        <v>69.962000000000003</v>
      </c>
      <c r="G1436">
        <f t="shared" si="22"/>
        <v>-13.1889723</v>
      </c>
      <c r="H1436">
        <v>3.855</v>
      </c>
      <c r="T1436">
        <v>143.345</v>
      </c>
      <c r="U1436">
        <v>150.24270000000001</v>
      </c>
    </row>
    <row r="1437" spans="1:21" x14ac:dyDescent="0.35">
      <c r="A1437">
        <v>70.010000000000005</v>
      </c>
      <c r="B1437">
        <v>-3.4020000000000001</v>
      </c>
      <c r="C1437">
        <v>3.8530000000000002</v>
      </c>
      <c r="F1437">
        <v>70.010000000000005</v>
      </c>
      <c r="G1437">
        <f t="shared" si="22"/>
        <v>-15.132844440000001</v>
      </c>
      <c r="H1437">
        <v>3.8530000000000002</v>
      </c>
      <c r="T1437">
        <v>143.44499999999999</v>
      </c>
      <c r="U1437">
        <v>150.24270000000001</v>
      </c>
    </row>
    <row r="1438" spans="1:21" x14ac:dyDescent="0.35">
      <c r="A1438">
        <v>70.058000000000007</v>
      </c>
      <c r="B1438">
        <v>-3.4060000000000001</v>
      </c>
      <c r="C1438">
        <v>3.855</v>
      </c>
      <c r="F1438">
        <v>70.058000000000007</v>
      </c>
      <c r="G1438">
        <f t="shared" si="22"/>
        <v>-15.150637320000001</v>
      </c>
      <c r="H1438">
        <v>3.855</v>
      </c>
      <c r="T1438">
        <v>143.54499999999999</v>
      </c>
      <c r="U1438">
        <v>150.24270000000001</v>
      </c>
    </row>
    <row r="1439" spans="1:21" x14ac:dyDescent="0.35">
      <c r="A1439">
        <v>70.105999999999995</v>
      </c>
      <c r="B1439">
        <v>-3.6760000000000002</v>
      </c>
      <c r="C1439">
        <v>3.855</v>
      </c>
      <c r="F1439">
        <v>70.105999999999995</v>
      </c>
      <c r="G1439">
        <f t="shared" si="22"/>
        <v>-16.351656720000001</v>
      </c>
      <c r="H1439">
        <v>3.855</v>
      </c>
      <c r="T1439">
        <v>143.64699999999999</v>
      </c>
      <c r="U1439">
        <v>150.24270000000001</v>
      </c>
    </row>
    <row r="1440" spans="1:21" x14ac:dyDescent="0.35">
      <c r="A1440">
        <v>70.153999999999996</v>
      </c>
      <c r="B1440">
        <v>-3.64</v>
      </c>
      <c r="C1440">
        <v>3.855</v>
      </c>
      <c r="F1440">
        <v>70.153999999999996</v>
      </c>
      <c r="G1440">
        <f t="shared" si="22"/>
        <v>-16.191520799999999</v>
      </c>
      <c r="H1440">
        <v>3.855</v>
      </c>
      <c r="T1440">
        <v>143.74600000000001</v>
      </c>
      <c r="U1440">
        <v>150.24270000000001</v>
      </c>
    </row>
    <row r="1441" spans="1:21" x14ac:dyDescent="0.35">
      <c r="A1441">
        <v>70.201999999999998</v>
      </c>
      <c r="B1441">
        <v>-3.8159999999999998</v>
      </c>
      <c r="C1441">
        <v>3.855</v>
      </c>
      <c r="F1441">
        <v>70.201999999999998</v>
      </c>
      <c r="G1441">
        <f t="shared" si="22"/>
        <v>-16.97440752</v>
      </c>
      <c r="H1441">
        <v>3.855</v>
      </c>
      <c r="T1441">
        <v>143.845</v>
      </c>
      <c r="U1441">
        <v>150.24270000000001</v>
      </c>
    </row>
    <row r="1442" spans="1:21" x14ac:dyDescent="0.35">
      <c r="A1442">
        <v>70.25</v>
      </c>
      <c r="B1442">
        <v>-4.0129999999999999</v>
      </c>
      <c r="C1442">
        <v>3.855</v>
      </c>
      <c r="F1442">
        <v>70.25</v>
      </c>
      <c r="G1442">
        <f t="shared" si="22"/>
        <v>-17.850706859999999</v>
      </c>
      <c r="H1442">
        <v>3.855</v>
      </c>
      <c r="T1442">
        <v>143.946</v>
      </c>
      <c r="U1442">
        <v>150.24270000000001</v>
      </c>
    </row>
    <row r="1443" spans="1:21" x14ac:dyDescent="0.35">
      <c r="A1443">
        <v>70.3</v>
      </c>
      <c r="B1443">
        <v>-4.0140000000000002</v>
      </c>
      <c r="C1443">
        <v>3.855</v>
      </c>
      <c r="F1443">
        <v>70.3</v>
      </c>
      <c r="G1443">
        <f t="shared" si="22"/>
        <v>-17.855155080000003</v>
      </c>
      <c r="H1443">
        <v>3.855</v>
      </c>
      <c r="T1443">
        <v>144.04499999999999</v>
      </c>
      <c r="U1443">
        <v>150.24270000000001</v>
      </c>
    </row>
    <row r="1444" spans="1:21" x14ac:dyDescent="0.35">
      <c r="A1444">
        <v>70.347999999999999</v>
      </c>
      <c r="B1444">
        <v>-4.3479999999999999</v>
      </c>
      <c r="C1444">
        <v>3.8580000000000001</v>
      </c>
      <c r="F1444">
        <v>70.347999999999999</v>
      </c>
      <c r="G1444">
        <f t="shared" si="22"/>
        <v>-19.340860559999999</v>
      </c>
      <c r="H1444">
        <v>3.8580000000000001</v>
      </c>
      <c r="T1444">
        <v>144.14500000000001</v>
      </c>
      <c r="U1444">
        <v>150.24270000000001</v>
      </c>
    </row>
    <row r="1445" spans="1:21" x14ac:dyDescent="0.35">
      <c r="A1445">
        <v>70.396000000000001</v>
      </c>
      <c r="B1445">
        <v>-4.3879999999999999</v>
      </c>
      <c r="C1445">
        <v>3.8559999999999999</v>
      </c>
      <c r="F1445">
        <v>70.396000000000001</v>
      </c>
      <c r="G1445">
        <f t="shared" si="22"/>
        <v>-19.51878936</v>
      </c>
      <c r="H1445">
        <v>3.8559999999999999</v>
      </c>
      <c r="T1445">
        <v>144.244</v>
      </c>
      <c r="U1445">
        <v>150.24270000000001</v>
      </c>
    </row>
    <row r="1446" spans="1:21" x14ac:dyDescent="0.35">
      <c r="A1446">
        <v>70.444000000000003</v>
      </c>
      <c r="B1446">
        <v>-4.4820000000000002</v>
      </c>
      <c r="C1446">
        <v>3.8519999999999999</v>
      </c>
      <c r="F1446">
        <v>70.444000000000003</v>
      </c>
      <c r="G1446">
        <f t="shared" si="22"/>
        <v>-19.936922040000002</v>
      </c>
      <c r="H1446">
        <v>3.8519999999999999</v>
      </c>
      <c r="T1446">
        <v>144.34399999999999</v>
      </c>
      <c r="U1446">
        <v>150.24270000000001</v>
      </c>
    </row>
    <row r="1447" spans="1:21" x14ac:dyDescent="0.35">
      <c r="A1447">
        <v>70.492000000000004</v>
      </c>
      <c r="B1447">
        <v>-4.6980000000000004</v>
      </c>
      <c r="C1447">
        <v>3.8559999999999999</v>
      </c>
      <c r="F1447">
        <v>70.492000000000004</v>
      </c>
      <c r="G1447">
        <f t="shared" si="22"/>
        <v>-20.897737560000003</v>
      </c>
      <c r="H1447">
        <v>3.8559999999999999</v>
      </c>
      <c r="T1447">
        <v>144.44499999999999</v>
      </c>
      <c r="U1447">
        <v>150.24270000000001</v>
      </c>
    </row>
    <row r="1448" spans="1:21" x14ac:dyDescent="0.35">
      <c r="A1448">
        <v>70.540000000000006</v>
      </c>
      <c r="B1448">
        <v>-4.758</v>
      </c>
      <c r="C1448">
        <v>3.855</v>
      </c>
      <c r="F1448">
        <v>70.540000000000006</v>
      </c>
      <c r="G1448">
        <f t="shared" si="22"/>
        <v>-21.164630760000001</v>
      </c>
      <c r="H1448">
        <v>3.855</v>
      </c>
      <c r="T1448">
        <v>144.54400000000001</v>
      </c>
      <c r="U1448">
        <v>150.24270000000001</v>
      </c>
    </row>
    <row r="1449" spans="1:21" x14ac:dyDescent="0.35">
      <c r="A1449">
        <v>70.587999999999994</v>
      </c>
      <c r="B1449">
        <v>-5.32</v>
      </c>
      <c r="C1449">
        <v>3.855</v>
      </c>
      <c r="F1449">
        <v>70.587999999999994</v>
      </c>
      <c r="G1449">
        <f t="shared" si="22"/>
        <v>-23.6645304</v>
      </c>
      <c r="H1449">
        <v>3.855</v>
      </c>
      <c r="T1449">
        <v>144.64500000000001</v>
      </c>
      <c r="U1449">
        <v>150.24270000000001</v>
      </c>
    </row>
    <row r="1450" spans="1:21" x14ac:dyDescent="0.35">
      <c r="A1450">
        <v>70.635999999999996</v>
      </c>
      <c r="B1450">
        <v>-5.851</v>
      </c>
      <c r="C1450">
        <v>3.855</v>
      </c>
      <c r="F1450">
        <v>70.635999999999996</v>
      </c>
      <c r="G1450">
        <f t="shared" si="22"/>
        <v>-26.02653522</v>
      </c>
      <c r="H1450">
        <v>3.855</v>
      </c>
      <c r="T1450">
        <v>144.744</v>
      </c>
      <c r="U1450">
        <v>150.24270000000001</v>
      </c>
    </row>
    <row r="1451" spans="1:21" x14ac:dyDescent="0.35">
      <c r="A1451">
        <v>70.683999999999997</v>
      </c>
      <c r="B1451">
        <v>-6.02</v>
      </c>
      <c r="C1451">
        <v>3.855</v>
      </c>
      <c r="F1451">
        <v>70.683999999999997</v>
      </c>
      <c r="G1451">
        <f t="shared" si="22"/>
        <v>-26.778284399999997</v>
      </c>
      <c r="H1451">
        <v>3.855</v>
      </c>
      <c r="T1451">
        <v>144.84399999999999</v>
      </c>
      <c r="U1451">
        <v>150.24270000000001</v>
      </c>
    </row>
    <row r="1452" spans="1:21" x14ac:dyDescent="0.35">
      <c r="A1452">
        <v>70.733000000000004</v>
      </c>
      <c r="B1452">
        <v>-5.7309999999999999</v>
      </c>
      <c r="C1452">
        <v>3.8559999999999999</v>
      </c>
      <c r="F1452">
        <v>70.733000000000004</v>
      </c>
      <c r="G1452">
        <f t="shared" si="22"/>
        <v>-25.492748819999999</v>
      </c>
      <c r="H1452">
        <v>3.8559999999999999</v>
      </c>
      <c r="T1452">
        <v>144.94399999999999</v>
      </c>
      <c r="U1452">
        <v>150.24270000000001</v>
      </c>
    </row>
    <row r="1453" spans="1:21" x14ac:dyDescent="0.35">
      <c r="A1453">
        <v>70.781000000000006</v>
      </c>
      <c r="B1453">
        <v>-5.0579999999999998</v>
      </c>
      <c r="C1453">
        <v>3.8540000000000001</v>
      </c>
      <c r="F1453">
        <v>70.781000000000006</v>
      </c>
      <c r="G1453">
        <f t="shared" si="22"/>
        <v>-22.49909676</v>
      </c>
      <c r="H1453">
        <v>3.8540000000000001</v>
      </c>
      <c r="T1453">
        <v>145.04400000000001</v>
      </c>
      <c r="U1453">
        <v>150.24270000000001</v>
      </c>
    </row>
    <row r="1454" spans="1:21" x14ac:dyDescent="0.35">
      <c r="A1454">
        <v>70.828999999999994</v>
      </c>
      <c r="B1454">
        <v>-4.7439999999999998</v>
      </c>
      <c r="C1454">
        <v>3.855</v>
      </c>
      <c r="F1454">
        <v>70.828999999999994</v>
      </c>
      <c r="G1454">
        <f t="shared" si="22"/>
        <v>-21.102355679999999</v>
      </c>
      <c r="H1454">
        <v>3.855</v>
      </c>
      <c r="T1454">
        <v>145.14500000000001</v>
      </c>
      <c r="U1454">
        <v>150.24270000000001</v>
      </c>
    </row>
    <row r="1455" spans="1:21" x14ac:dyDescent="0.35">
      <c r="A1455">
        <v>70.881</v>
      </c>
      <c r="B1455">
        <v>-4.3049999999999997</v>
      </c>
      <c r="C1455">
        <v>3.8540000000000001</v>
      </c>
      <c r="F1455">
        <v>70.881</v>
      </c>
      <c r="G1455">
        <f t="shared" si="22"/>
        <v>-19.149587099999998</v>
      </c>
      <c r="H1455">
        <v>3.8540000000000001</v>
      </c>
      <c r="T1455">
        <v>145.244</v>
      </c>
      <c r="U1455">
        <v>150.24270000000001</v>
      </c>
    </row>
    <row r="1456" spans="1:21" x14ac:dyDescent="0.35">
      <c r="A1456">
        <v>70.930000000000007</v>
      </c>
      <c r="B1456">
        <v>-3.1659999999999999</v>
      </c>
      <c r="C1456">
        <v>3.855</v>
      </c>
      <c r="F1456">
        <v>70.930000000000007</v>
      </c>
      <c r="G1456">
        <f t="shared" si="22"/>
        <v>-14.083064520000001</v>
      </c>
      <c r="H1456">
        <v>3.855</v>
      </c>
      <c r="T1456">
        <v>145.34399999999999</v>
      </c>
      <c r="U1456">
        <v>150.24270000000001</v>
      </c>
    </row>
    <row r="1457" spans="1:21" x14ac:dyDescent="0.35">
      <c r="A1457">
        <v>70.977999999999994</v>
      </c>
      <c r="B1457">
        <v>-3.4020000000000001</v>
      </c>
      <c r="C1457">
        <v>3.8530000000000002</v>
      </c>
      <c r="F1457">
        <v>70.977999999999994</v>
      </c>
      <c r="G1457">
        <f t="shared" si="22"/>
        <v>-15.132844440000001</v>
      </c>
      <c r="H1457">
        <v>3.8530000000000002</v>
      </c>
      <c r="T1457">
        <v>145.44399999999999</v>
      </c>
      <c r="U1457">
        <v>150.24270000000001</v>
      </c>
    </row>
    <row r="1458" spans="1:21" x14ac:dyDescent="0.35">
      <c r="A1458">
        <v>71.025999999999996</v>
      </c>
      <c r="B1458">
        <v>-3.4060000000000001</v>
      </c>
      <c r="C1458">
        <v>3.855</v>
      </c>
      <c r="F1458">
        <v>71.025999999999996</v>
      </c>
      <c r="G1458">
        <f t="shared" si="22"/>
        <v>-15.150637320000001</v>
      </c>
      <c r="H1458">
        <v>3.855</v>
      </c>
      <c r="T1458">
        <v>145.54400000000001</v>
      </c>
      <c r="U1458">
        <v>150.24270000000001</v>
      </c>
    </row>
    <row r="1459" spans="1:21" x14ac:dyDescent="0.35">
      <c r="A1459">
        <v>71.073999999999998</v>
      </c>
      <c r="B1459">
        <v>-3.6760000000000002</v>
      </c>
      <c r="C1459">
        <v>3.855</v>
      </c>
      <c r="F1459">
        <v>71.073999999999998</v>
      </c>
      <c r="G1459">
        <f t="shared" si="22"/>
        <v>-16.351656720000001</v>
      </c>
      <c r="H1459">
        <v>3.855</v>
      </c>
      <c r="T1459">
        <v>145.64400000000001</v>
      </c>
      <c r="U1459">
        <v>150.24270000000001</v>
      </c>
    </row>
    <row r="1460" spans="1:21" x14ac:dyDescent="0.35">
      <c r="A1460">
        <v>71.123000000000005</v>
      </c>
      <c r="B1460">
        <v>-3.64</v>
      </c>
      <c r="C1460">
        <v>3.855</v>
      </c>
      <c r="F1460">
        <v>71.123000000000005</v>
      </c>
      <c r="G1460">
        <f t="shared" si="22"/>
        <v>-16.191520799999999</v>
      </c>
      <c r="H1460">
        <v>3.855</v>
      </c>
      <c r="T1460">
        <v>145.744</v>
      </c>
      <c r="U1460">
        <v>150.24270000000001</v>
      </c>
    </row>
    <row r="1461" spans="1:21" x14ac:dyDescent="0.35">
      <c r="A1461">
        <v>71.173000000000002</v>
      </c>
      <c r="B1461">
        <v>-3.8159999999999998</v>
      </c>
      <c r="C1461">
        <v>3.855</v>
      </c>
      <c r="F1461">
        <v>71.173000000000002</v>
      </c>
      <c r="G1461">
        <f t="shared" si="22"/>
        <v>-16.97440752</v>
      </c>
      <c r="H1461">
        <v>3.855</v>
      </c>
      <c r="T1461">
        <v>145.84399999999999</v>
      </c>
      <c r="U1461">
        <v>150.24270000000001</v>
      </c>
    </row>
    <row r="1462" spans="1:21" x14ac:dyDescent="0.35">
      <c r="A1462">
        <v>71.221000000000004</v>
      </c>
      <c r="B1462">
        <v>-4.0129999999999999</v>
      </c>
      <c r="C1462">
        <v>3.855</v>
      </c>
      <c r="F1462">
        <v>71.221000000000004</v>
      </c>
      <c r="G1462">
        <f t="shared" si="22"/>
        <v>-17.850706859999999</v>
      </c>
      <c r="H1462">
        <v>3.855</v>
      </c>
      <c r="T1462">
        <v>145.94399999999999</v>
      </c>
      <c r="U1462">
        <v>150.24270000000001</v>
      </c>
    </row>
    <row r="1463" spans="1:21" x14ac:dyDescent="0.35">
      <c r="A1463">
        <v>71.278000000000006</v>
      </c>
      <c r="B1463">
        <v>-4.0140000000000002</v>
      </c>
      <c r="C1463">
        <v>3.855</v>
      </c>
      <c r="F1463">
        <v>71.278000000000006</v>
      </c>
      <c r="G1463">
        <f t="shared" si="22"/>
        <v>-17.855155080000003</v>
      </c>
      <c r="H1463">
        <v>3.855</v>
      </c>
      <c r="T1463">
        <v>146.04400000000001</v>
      </c>
      <c r="U1463">
        <v>150.24270000000001</v>
      </c>
    </row>
    <row r="1464" spans="1:21" x14ac:dyDescent="0.35">
      <c r="A1464">
        <v>71.325999999999993</v>
      </c>
      <c r="B1464">
        <v>-4.3479999999999999</v>
      </c>
      <c r="C1464">
        <v>3.8580000000000001</v>
      </c>
      <c r="F1464">
        <v>71.325999999999993</v>
      </c>
      <c r="G1464">
        <f t="shared" si="22"/>
        <v>-19.340860559999999</v>
      </c>
      <c r="H1464">
        <v>3.8580000000000001</v>
      </c>
      <c r="T1464">
        <v>146.14400000000001</v>
      </c>
      <c r="U1464">
        <v>150.24270000000001</v>
      </c>
    </row>
    <row r="1465" spans="1:21" x14ac:dyDescent="0.35">
      <c r="A1465">
        <v>71.373999999999995</v>
      </c>
      <c r="B1465">
        <v>-4.3879999999999999</v>
      </c>
      <c r="C1465">
        <v>3.8559999999999999</v>
      </c>
      <c r="F1465">
        <v>71.373999999999995</v>
      </c>
      <c r="G1465">
        <f t="shared" si="22"/>
        <v>-19.51878936</v>
      </c>
      <c r="H1465">
        <v>3.8559999999999999</v>
      </c>
    </row>
    <row r="1466" spans="1:21" x14ac:dyDescent="0.35">
      <c r="A1466">
        <v>71.430999999999997</v>
      </c>
      <c r="B1466">
        <v>-4.4820000000000002</v>
      </c>
      <c r="C1466">
        <v>3.8519999999999999</v>
      </c>
      <c r="F1466">
        <v>71.430999999999997</v>
      </c>
      <c r="G1466">
        <f t="shared" si="22"/>
        <v>-19.936922040000002</v>
      </c>
      <c r="H1466">
        <v>3.8519999999999999</v>
      </c>
    </row>
    <row r="1467" spans="1:21" x14ac:dyDescent="0.35">
      <c r="A1467">
        <v>71.478999999999999</v>
      </c>
      <c r="B1467">
        <v>-4.6980000000000004</v>
      </c>
      <c r="C1467">
        <v>3.8559999999999999</v>
      </c>
      <c r="F1467">
        <v>71.478999999999999</v>
      </c>
      <c r="G1467">
        <f t="shared" si="22"/>
        <v>-20.897737560000003</v>
      </c>
      <c r="H1467">
        <v>3.8559999999999999</v>
      </c>
    </row>
    <row r="1468" spans="1:21" x14ac:dyDescent="0.35">
      <c r="A1468">
        <v>71.527000000000001</v>
      </c>
      <c r="B1468">
        <v>-4.758</v>
      </c>
      <c r="C1468">
        <v>3.855</v>
      </c>
      <c r="F1468">
        <v>71.527000000000001</v>
      </c>
      <c r="G1468">
        <f t="shared" si="22"/>
        <v>-21.164630760000001</v>
      </c>
      <c r="H1468">
        <v>3.855</v>
      </c>
    </row>
    <row r="1469" spans="1:21" x14ac:dyDescent="0.35">
      <c r="A1469">
        <v>71.575000000000003</v>
      </c>
      <c r="B1469">
        <v>-5.32</v>
      </c>
      <c r="C1469">
        <v>3.855</v>
      </c>
      <c r="F1469">
        <v>71.575000000000003</v>
      </c>
      <c r="G1469">
        <f t="shared" si="22"/>
        <v>-23.6645304</v>
      </c>
      <c r="H1469">
        <v>3.855</v>
      </c>
    </row>
    <row r="1470" spans="1:21" x14ac:dyDescent="0.35">
      <c r="A1470">
        <v>71.623000000000005</v>
      </c>
      <c r="B1470">
        <v>-5.851</v>
      </c>
      <c r="C1470">
        <v>3.855</v>
      </c>
      <c r="F1470">
        <v>71.623000000000005</v>
      </c>
      <c r="G1470">
        <f t="shared" si="22"/>
        <v>-26.02653522</v>
      </c>
      <c r="H1470">
        <v>3.855</v>
      </c>
    </row>
    <row r="1471" spans="1:21" x14ac:dyDescent="0.35">
      <c r="A1471">
        <v>71.671000000000006</v>
      </c>
      <c r="B1471">
        <v>-6.02</v>
      </c>
      <c r="C1471">
        <v>3.855</v>
      </c>
      <c r="F1471">
        <v>71.671000000000006</v>
      </c>
      <c r="G1471">
        <f t="shared" si="22"/>
        <v>-26.778284399999997</v>
      </c>
      <c r="H1471">
        <v>3.855</v>
      </c>
    </row>
    <row r="1472" spans="1:21" x14ac:dyDescent="0.35">
      <c r="A1472">
        <v>71.718999999999994</v>
      </c>
      <c r="B1472">
        <v>-5.7309999999999999</v>
      </c>
      <c r="C1472">
        <v>3.8559999999999999</v>
      </c>
      <c r="F1472">
        <v>71.718999999999994</v>
      </c>
      <c r="G1472">
        <f t="shared" si="22"/>
        <v>-25.492748819999999</v>
      </c>
      <c r="H1472">
        <v>3.8559999999999999</v>
      </c>
    </row>
    <row r="1473" spans="1:8" x14ac:dyDescent="0.35">
      <c r="A1473">
        <v>71.766999999999996</v>
      </c>
      <c r="B1473">
        <v>-5.0579999999999998</v>
      </c>
      <c r="C1473">
        <v>3.8540000000000001</v>
      </c>
      <c r="F1473">
        <v>71.766999999999996</v>
      </c>
      <c r="G1473">
        <f t="shared" si="22"/>
        <v>-22.49909676</v>
      </c>
      <c r="H1473">
        <v>3.8540000000000001</v>
      </c>
    </row>
    <row r="1474" spans="1:8" x14ac:dyDescent="0.35">
      <c r="A1474">
        <v>71.814999999999998</v>
      </c>
      <c r="B1474">
        <v>-4.7439999999999998</v>
      </c>
      <c r="C1474">
        <v>3.855</v>
      </c>
      <c r="F1474">
        <v>71.814999999999998</v>
      </c>
      <c r="G1474">
        <f t="shared" ref="G1474:G1537" si="23">B1474*4.44822</f>
        <v>-21.102355679999999</v>
      </c>
      <c r="H1474">
        <v>3.855</v>
      </c>
    </row>
    <row r="1475" spans="1:8" x14ac:dyDescent="0.35">
      <c r="A1475">
        <v>71.867000000000004</v>
      </c>
      <c r="B1475">
        <v>-5.1749999999999998</v>
      </c>
      <c r="C1475">
        <v>3.851</v>
      </c>
      <c r="F1475">
        <v>71.867000000000004</v>
      </c>
      <c r="G1475">
        <f t="shared" si="23"/>
        <v>-23.019538499999999</v>
      </c>
      <c r="H1475">
        <v>3.851</v>
      </c>
    </row>
    <row r="1476" spans="1:8" x14ac:dyDescent="0.35">
      <c r="A1476">
        <v>71.915999999999997</v>
      </c>
      <c r="B1476">
        <v>-5.5750000000000002</v>
      </c>
      <c r="C1476">
        <v>3.8530000000000002</v>
      </c>
      <c r="F1476">
        <v>71.915999999999997</v>
      </c>
      <c r="G1476">
        <f t="shared" si="23"/>
        <v>-24.798826500000001</v>
      </c>
      <c r="H1476">
        <v>3.8530000000000002</v>
      </c>
    </row>
    <row r="1477" spans="1:8" x14ac:dyDescent="0.35">
      <c r="A1477">
        <v>71.965000000000003</v>
      </c>
      <c r="B1477">
        <v>-5.9329999999999998</v>
      </c>
      <c r="C1477">
        <v>3.8559999999999999</v>
      </c>
      <c r="F1477">
        <v>71.965000000000003</v>
      </c>
      <c r="G1477">
        <f t="shared" si="23"/>
        <v>-26.391289260000001</v>
      </c>
      <c r="H1477">
        <v>3.8559999999999999</v>
      </c>
    </row>
    <row r="1478" spans="1:8" x14ac:dyDescent="0.35">
      <c r="A1478">
        <v>72.013000000000005</v>
      </c>
      <c r="B1478">
        <v>-6.3330000000000002</v>
      </c>
      <c r="C1478">
        <v>3.855</v>
      </c>
      <c r="F1478">
        <v>72.013000000000005</v>
      </c>
      <c r="G1478">
        <f t="shared" si="23"/>
        <v>-28.170577260000002</v>
      </c>
      <c r="H1478">
        <v>3.855</v>
      </c>
    </row>
    <row r="1479" spans="1:8" x14ac:dyDescent="0.35">
      <c r="A1479">
        <v>72.061000000000007</v>
      </c>
      <c r="B1479">
        <v>-6.5890000000000004</v>
      </c>
      <c r="C1479">
        <v>3.855</v>
      </c>
      <c r="F1479">
        <v>72.061000000000007</v>
      </c>
      <c r="G1479">
        <f t="shared" si="23"/>
        <v>-29.309321580000002</v>
      </c>
      <c r="H1479">
        <v>3.855</v>
      </c>
    </row>
    <row r="1480" spans="1:8" x14ac:dyDescent="0.35">
      <c r="A1480">
        <v>72.108999999999995</v>
      </c>
      <c r="B1480">
        <v>-6.9489999999999998</v>
      </c>
      <c r="C1480">
        <v>3.855</v>
      </c>
      <c r="F1480">
        <v>72.108999999999995</v>
      </c>
      <c r="G1480">
        <f t="shared" si="23"/>
        <v>-30.91068078</v>
      </c>
      <c r="H1480">
        <v>3.855</v>
      </c>
    </row>
    <row r="1481" spans="1:8" x14ac:dyDescent="0.35">
      <c r="A1481">
        <v>72.156999999999996</v>
      </c>
      <c r="B1481">
        <v>-7.1310000000000002</v>
      </c>
      <c r="C1481">
        <v>3.855</v>
      </c>
      <c r="F1481">
        <v>72.156999999999996</v>
      </c>
      <c r="G1481">
        <f t="shared" si="23"/>
        <v>-31.720256820000003</v>
      </c>
      <c r="H1481">
        <v>3.855</v>
      </c>
    </row>
    <row r="1482" spans="1:8" x14ac:dyDescent="0.35">
      <c r="A1482">
        <v>72.204999999999998</v>
      </c>
      <c r="B1482">
        <v>-7.4470000000000001</v>
      </c>
      <c r="C1482">
        <v>3.855</v>
      </c>
      <c r="F1482">
        <v>72.204999999999998</v>
      </c>
      <c r="G1482">
        <f t="shared" si="23"/>
        <v>-33.125894340000002</v>
      </c>
      <c r="H1482">
        <v>3.855</v>
      </c>
    </row>
    <row r="1483" spans="1:8" x14ac:dyDescent="0.35">
      <c r="A1483">
        <v>72.253</v>
      </c>
      <c r="B1483">
        <v>-7.3879999999999999</v>
      </c>
      <c r="C1483">
        <v>3.8540000000000001</v>
      </c>
      <c r="F1483">
        <v>72.253</v>
      </c>
      <c r="G1483">
        <f t="shared" si="23"/>
        <v>-32.863449359999997</v>
      </c>
      <c r="H1483">
        <v>3.8540000000000001</v>
      </c>
    </row>
    <row r="1484" spans="1:8" x14ac:dyDescent="0.35">
      <c r="A1484">
        <v>72.301000000000002</v>
      </c>
      <c r="B1484">
        <v>-7.7050000000000001</v>
      </c>
      <c r="C1484">
        <v>3.851</v>
      </c>
      <c r="F1484">
        <v>72.301000000000002</v>
      </c>
      <c r="G1484">
        <f t="shared" si="23"/>
        <v>-34.273535100000004</v>
      </c>
      <c r="H1484">
        <v>3.851</v>
      </c>
    </row>
    <row r="1485" spans="1:8" x14ac:dyDescent="0.35">
      <c r="A1485">
        <v>72.361000000000004</v>
      </c>
      <c r="B1485">
        <v>-7.7439999999999998</v>
      </c>
      <c r="C1485">
        <v>3.8540000000000001</v>
      </c>
      <c r="F1485">
        <v>72.361000000000004</v>
      </c>
      <c r="G1485">
        <f t="shared" si="23"/>
        <v>-34.44701568</v>
      </c>
      <c r="H1485">
        <v>3.8540000000000001</v>
      </c>
    </row>
    <row r="1486" spans="1:8" x14ac:dyDescent="0.35">
      <c r="A1486">
        <v>72.412000000000006</v>
      </c>
      <c r="B1486">
        <v>-8.1140000000000008</v>
      </c>
      <c r="C1486">
        <v>3.8519999999999999</v>
      </c>
      <c r="F1486">
        <v>72.412000000000006</v>
      </c>
      <c r="G1486">
        <f t="shared" si="23"/>
        <v>-36.092857080000002</v>
      </c>
      <c r="H1486">
        <v>3.8519999999999999</v>
      </c>
    </row>
    <row r="1487" spans="1:8" x14ac:dyDescent="0.35">
      <c r="A1487">
        <v>72.465999999999994</v>
      </c>
      <c r="B1487">
        <v>-8.0129999999999999</v>
      </c>
      <c r="C1487">
        <v>3.8530000000000002</v>
      </c>
      <c r="F1487">
        <v>72.465999999999994</v>
      </c>
      <c r="G1487">
        <f t="shared" si="23"/>
        <v>-35.643586859999999</v>
      </c>
      <c r="H1487">
        <v>3.8530000000000002</v>
      </c>
    </row>
    <row r="1488" spans="1:8" x14ac:dyDescent="0.35">
      <c r="A1488">
        <v>72.52</v>
      </c>
      <c r="B1488">
        <v>-8.1359999999999992</v>
      </c>
      <c r="C1488">
        <v>3.855</v>
      </c>
      <c r="F1488">
        <v>72.52</v>
      </c>
      <c r="G1488">
        <f t="shared" si="23"/>
        <v>-36.190717919999997</v>
      </c>
      <c r="H1488">
        <v>3.855</v>
      </c>
    </row>
    <row r="1489" spans="1:8" x14ac:dyDescent="0.35">
      <c r="A1489">
        <v>72.567999999999998</v>
      </c>
      <c r="B1489">
        <v>-8.0980000000000008</v>
      </c>
      <c r="C1489">
        <v>3.855</v>
      </c>
      <c r="F1489">
        <v>72.567999999999998</v>
      </c>
      <c r="G1489">
        <f t="shared" si="23"/>
        <v>-36.021685560000002</v>
      </c>
      <c r="H1489">
        <v>3.855</v>
      </c>
    </row>
    <row r="1490" spans="1:8" x14ac:dyDescent="0.35">
      <c r="A1490">
        <v>72.616</v>
      </c>
      <c r="B1490">
        <v>-8.1300000000000008</v>
      </c>
      <c r="C1490">
        <v>3.855</v>
      </c>
      <c r="F1490">
        <v>72.616</v>
      </c>
      <c r="G1490">
        <f t="shared" si="23"/>
        <v>-36.164028600000002</v>
      </c>
      <c r="H1490">
        <v>3.855</v>
      </c>
    </row>
    <row r="1491" spans="1:8" x14ac:dyDescent="0.35">
      <c r="A1491">
        <v>72.664000000000001</v>
      </c>
      <c r="B1491">
        <v>-8.2560000000000002</v>
      </c>
      <c r="C1491">
        <v>3.855</v>
      </c>
      <c r="F1491">
        <v>72.664000000000001</v>
      </c>
      <c r="G1491">
        <f t="shared" si="23"/>
        <v>-36.724504320000001</v>
      </c>
      <c r="H1491">
        <v>3.855</v>
      </c>
    </row>
    <row r="1492" spans="1:8" x14ac:dyDescent="0.35">
      <c r="A1492">
        <v>72.712000000000003</v>
      </c>
      <c r="B1492">
        <v>-8.0449999999999999</v>
      </c>
      <c r="C1492">
        <v>3.8540000000000001</v>
      </c>
      <c r="F1492">
        <v>72.712000000000003</v>
      </c>
      <c r="G1492">
        <f t="shared" si="23"/>
        <v>-35.785929899999999</v>
      </c>
      <c r="H1492">
        <v>3.8540000000000001</v>
      </c>
    </row>
    <row r="1493" spans="1:8" x14ac:dyDescent="0.35">
      <c r="A1493">
        <v>72.760000000000005</v>
      </c>
      <c r="B1493">
        <v>-8.1359999999999992</v>
      </c>
      <c r="C1493">
        <v>3.8530000000000002</v>
      </c>
      <c r="F1493">
        <v>72.760000000000005</v>
      </c>
      <c r="G1493">
        <f t="shared" si="23"/>
        <v>-36.190717919999997</v>
      </c>
      <c r="H1493">
        <v>3.8530000000000002</v>
      </c>
    </row>
    <row r="1494" spans="1:8" x14ac:dyDescent="0.35">
      <c r="A1494">
        <v>72.808000000000007</v>
      </c>
      <c r="B1494">
        <v>-7.3970000000000002</v>
      </c>
      <c r="C1494">
        <v>3.855</v>
      </c>
      <c r="F1494">
        <v>72.808000000000007</v>
      </c>
      <c r="G1494">
        <f t="shared" si="23"/>
        <v>-32.903483340000001</v>
      </c>
      <c r="H1494">
        <v>3.855</v>
      </c>
    </row>
    <row r="1495" spans="1:8" x14ac:dyDescent="0.35">
      <c r="A1495">
        <v>72.855999999999995</v>
      </c>
      <c r="B1495">
        <v>-6.085</v>
      </c>
      <c r="C1495">
        <v>3.8530000000000002</v>
      </c>
      <c r="F1495">
        <v>72.855999999999995</v>
      </c>
      <c r="G1495">
        <f t="shared" si="23"/>
        <v>-27.067418700000001</v>
      </c>
      <c r="H1495">
        <v>3.8530000000000002</v>
      </c>
    </row>
    <row r="1496" spans="1:8" x14ac:dyDescent="0.35">
      <c r="A1496">
        <v>72.903999999999996</v>
      </c>
      <c r="B1496">
        <v>-5.5750000000000002</v>
      </c>
      <c r="C1496">
        <v>3.8530000000000002</v>
      </c>
      <c r="F1496">
        <v>72.903999999999996</v>
      </c>
      <c r="G1496">
        <f t="shared" si="23"/>
        <v>-24.798826500000001</v>
      </c>
      <c r="H1496">
        <v>3.8530000000000002</v>
      </c>
    </row>
    <row r="1497" spans="1:8" x14ac:dyDescent="0.35">
      <c r="A1497">
        <v>72.950999999999993</v>
      </c>
      <c r="B1497">
        <v>-5.9329999999999998</v>
      </c>
      <c r="C1497">
        <v>3.8559999999999999</v>
      </c>
      <c r="F1497">
        <v>72.950999999999993</v>
      </c>
      <c r="G1497">
        <f t="shared" si="23"/>
        <v>-26.391289260000001</v>
      </c>
      <c r="H1497">
        <v>3.8559999999999999</v>
      </c>
    </row>
    <row r="1498" spans="1:8" x14ac:dyDescent="0.35">
      <c r="A1498">
        <v>73</v>
      </c>
      <c r="B1498">
        <v>-6.3330000000000002</v>
      </c>
      <c r="C1498">
        <v>3.855</v>
      </c>
      <c r="F1498">
        <v>73</v>
      </c>
      <c r="G1498">
        <f t="shared" si="23"/>
        <v>-28.170577260000002</v>
      </c>
      <c r="H1498">
        <v>3.855</v>
      </c>
    </row>
    <row r="1499" spans="1:8" x14ac:dyDescent="0.35">
      <c r="A1499">
        <v>73.066000000000003</v>
      </c>
      <c r="B1499">
        <v>-6.5890000000000004</v>
      </c>
      <c r="C1499">
        <v>3.855</v>
      </c>
      <c r="F1499">
        <v>73.066000000000003</v>
      </c>
      <c r="G1499">
        <f t="shared" si="23"/>
        <v>-29.309321580000002</v>
      </c>
      <c r="H1499">
        <v>3.855</v>
      </c>
    </row>
    <row r="1500" spans="1:8" x14ac:dyDescent="0.35">
      <c r="A1500">
        <v>73.114000000000004</v>
      </c>
      <c r="B1500">
        <v>-6.9489999999999998</v>
      </c>
      <c r="C1500">
        <v>3.855</v>
      </c>
      <c r="F1500">
        <v>73.114000000000004</v>
      </c>
      <c r="G1500">
        <f t="shared" si="23"/>
        <v>-30.91068078</v>
      </c>
      <c r="H1500">
        <v>3.855</v>
      </c>
    </row>
    <row r="1501" spans="1:8" x14ac:dyDescent="0.35">
      <c r="A1501">
        <v>73.162000000000006</v>
      </c>
      <c r="B1501">
        <v>-7.1310000000000002</v>
      </c>
      <c r="C1501">
        <v>3.855</v>
      </c>
      <c r="F1501">
        <v>73.162000000000006</v>
      </c>
      <c r="G1501">
        <f t="shared" si="23"/>
        <v>-31.720256820000003</v>
      </c>
      <c r="H1501">
        <v>3.855</v>
      </c>
    </row>
    <row r="1502" spans="1:8" x14ac:dyDescent="0.35">
      <c r="A1502">
        <v>73.209999999999994</v>
      </c>
      <c r="B1502">
        <v>-7.4470000000000001</v>
      </c>
      <c r="C1502">
        <v>3.855</v>
      </c>
      <c r="F1502">
        <v>73.209999999999994</v>
      </c>
      <c r="G1502">
        <f t="shared" si="23"/>
        <v>-33.125894340000002</v>
      </c>
      <c r="H1502">
        <v>3.855</v>
      </c>
    </row>
    <row r="1503" spans="1:8" x14ac:dyDescent="0.35">
      <c r="A1503">
        <v>73.257999999999996</v>
      </c>
      <c r="B1503">
        <v>-7.3879999999999999</v>
      </c>
      <c r="C1503">
        <v>3.8540000000000001</v>
      </c>
      <c r="F1503">
        <v>73.257999999999996</v>
      </c>
      <c r="G1503">
        <f t="shared" si="23"/>
        <v>-32.863449359999997</v>
      </c>
      <c r="H1503">
        <v>3.8540000000000001</v>
      </c>
    </row>
    <row r="1504" spans="1:8" x14ac:dyDescent="0.35">
      <c r="A1504">
        <v>73.305999999999997</v>
      </c>
      <c r="B1504">
        <v>-7.7050000000000001</v>
      </c>
      <c r="C1504">
        <v>3.851</v>
      </c>
      <c r="F1504">
        <v>73.305999999999997</v>
      </c>
      <c r="G1504">
        <f t="shared" si="23"/>
        <v>-34.273535100000004</v>
      </c>
      <c r="H1504">
        <v>3.851</v>
      </c>
    </row>
    <row r="1505" spans="1:8" x14ac:dyDescent="0.35">
      <c r="A1505">
        <v>73.352999999999994</v>
      </c>
      <c r="B1505">
        <v>-7.7439999999999998</v>
      </c>
      <c r="C1505">
        <v>3.8540000000000001</v>
      </c>
      <c r="F1505">
        <v>73.352999999999994</v>
      </c>
      <c r="G1505">
        <f t="shared" si="23"/>
        <v>-34.44701568</v>
      </c>
      <c r="H1505">
        <v>3.8540000000000001</v>
      </c>
    </row>
    <row r="1506" spans="1:8" x14ac:dyDescent="0.35">
      <c r="A1506">
        <v>73.402000000000001</v>
      </c>
      <c r="B1506">
        <v>-8.1140000000000008</v>
      </c>
      <c r="C1506">
        <v>3.8519999999999999</v>
      </c>
      <c r="F1506">
        <v>73.402000000000001</v>
      </c>
      <c r="G1506">
        <f t="shared" si="23"/>
        <v>-36.092857080000002</v>
      </c>
      <c r="H1506">
        <v>3.8519999999999999</v>
      </c>
    </row>
    <row r="1507" spans="1:8" x14ac:dyDescent="0.35">
      <c r="A1507">
        <v>73.45</v>
      </c>
      <c r="B1507">
        <v>-8.0129999999999999</v>
      </c>
      <c r="C1507">
        <v>3.8530000000000002</v>
      </c>
      <c r="F1507">
        <v>73.45</v>
      </c>
      <c r="G1507">
        <f t="shared" si="23"/>
        <v>-35.643586859999999</v>
      </c>
      <c r="H1507">
        <v>3.8530000000000002</v>
      </c>
    </row>
    <row r="1508" spans="1:8" x14ac:dyDescent="0.35">
      <c r="A1508">
        <v>73.498000000000005</v>
      </c>
      <c r="B1508">
        <v>-8.1359999999999992</v>
      </c>
      <c r="C1508">
        <v>3.855</v>
      </c>
      <c r="F1508">
        <v>73.498000000000005</v>
      </c>
      <c r="G1508">
        <f t="shared" si="23"/>
        <v>-36.190717919999997</v>
      </c>
      <c r="H1508">
        <v>3.855</v>
      </c>
    </row>
    <row r="1509" spans="1:8" x14ac:dyDescent="0.35">
      <c r="A1509">
        <v>73.546000000000006</v>
      </c>
      <c r="B1509">
        <v>-8.0980000000000008</v>
      </c>
      <c r="C1509">
        <v>3.855</v>
      </c>
      <c r="F1509">
        <v>73.546000000000006</v>
      </c>
      <c r="G1509">
        <f t="shared" si="23"/>
        <v>-36.021685560000002</v>
      </c>
      <c r="H1509">
        <v>3.855</v>
      </c>
    </row>
    <row r="1510" spans="1:8" x14ac:dyDescent="0.35">
      <c r="A1510">
        <v>73.593999999999994</v>
      </c>
      <c r="B1510">
        <v>-8.1300000000000008</v>
      </c>
      <c r="C1510">
        <v>3.855</v>
      </c>
      <c r="F1510">
        <v>73.593999999999994</v>
      </c>
      <c r="G1510">
        <f t="shared" si="23"/>
        <v>-36.164028600000002</v>
      </c>
      <c r="H1510">
        <v>3.855</v>
      </c>
    </row>
    <row r="1511" spans="1:8" x14ac:dyDescent="0.35">
      <c r="A1511">
        <v>73.641999999999996</v>
      </c>
      <c r="B1511">
        <v>-8.2560000000000002</v>
      </c>
      <c r="C1511">
        <v>3.855</v>
      </c>
      <c r="F1511">
        <v>73.641999999999996</v>
      </c>
      <c r="G1511">
        <f t="shared" si="23"/>
        <v>-36.724504320000001</v>
      </c>
      <c r="H1511">
        <v>3.855</v>
      </c>
    </row>
    <row r="1512" spans="1:8" x14ac:dyDescent="0.35">
      <c r="A1512">
        <v>73.69</v>
      </c>
      <c r="B1512">
        <v>-8.0449999999999999</v>
      </c>
      <c r="C1512">
        <v>3.8540000000000001</v>
      </c>
      <c r="F1512">
        <v>73.69</v>
      </c>
      <c r="G1512">
        <f t="shared" si="23"/>
        <v>-35.785929899999999</v>
      </c>
      <c r="H1512">
        <v>3.8540000000000001</v>
      </c>
    </row>
    <row r="1513" spans="1:8" x14ac:dyDescent="0.35">
      <c r="A1513">
        <v>73.738</v>
      </c>
      <c r="B1513">
        <v>-8.1359999999999992</v>
      </c>
      <c r="C1513">
        <v>3.8530000000000002</v>
      </c>
      <c r="F1513">
        <v>73.738</v>
      </c>
      <c r="G1513">
        <f t="shared" si="23"/>
        <v>-36.190717919999997</v>
      </c>
      <c r="H1513">
        <v>3.8530000000000002</v>
      </c>
    </row>
    <row r="1514" spans="1:8" x14ac:dyDescent="0.35">
      <c r="A1514">
        <v>73.786000000000001</v>
      </c>
      <c r="B1514">
        <v>-7.8070000000000004</v>
      </c>
      <c r="C1514">
        <v>3.8559999999999999</v>
      </c>
      <c r="F1514">
        <v>73.786000000000001</v>
      </c>
      <c r="G1514">
        <f t="shared" si="23"/>
        <v>-34.72725354</v>
      </c>
      <c r="H1514">
        <v>3.8559999999999999</v>
      </c>
    </row>
    <row r="1515" spans="1:8" x14ac:dyDescent="0.35">
      <c r="A1515">
        <v>73.834000000000003</v>
      </c>
      <c r="B1515">
        <v>-7.843</v>
      </c>
      <c r="C1515">
        <v>3.8530000000000002</v>
      </c>
      <c r="F1515">
        <v>73.834000000000003</v>
      </c>
      <c r="G1515">
        <f t="shared" si="23"/>
        <v>-34.887389460000001</v>
      </c>
      <c r="H1515">
        <v>3.8530000000000002</v>
      </c>
    </row>
    <row r="1516" spans="1:8" x14ac:dyDescent="0.35">
      <c r="A1516">
        <v>73.888999999999996</v>
      </c>
      <c r="B1516">
        <v>-8.6259999999999994</v>
      </c>
      <c r="C1516">
        <v>3.8530000000000002</v>
      </c>
      <c r="F1516">
        <v>73.888999999999996</v>
      </c>
      <c r="G1516">
        <f t="shared" si="23"/>
        <v>-38.370345719999996</v>
      </c>
      <c r="H1516">
        <v>3.8530000000000002</v>
      </c>
    </row>
    <row r="1517" spans="1:8" x14ac:dyDescent="0.35">
      <c r="A1517">
        <v>73.936999999999998</v>
      </c>
      <c r="B1517">
        <v>-9.4939999999999998</v>
      </c>
      <c r="C1517">
        <v>3.855</v>
      </c>
      <c r="F1517">
        <v>73.936999999999998</v>
      </c>
      <c r="G1517">
        <f t="shared" si="23"/>
        <v>-42.23140068</v>
      </c>
      <c r="H1517">
        <v>3.855</v>
      </c>
    </row>
    <row r="1518" spans="1:8" x14ac:dyDescent="0.35">
      <c r="A1518">
        <v>73.984999999999999</v>
      </c>
      <c r="B1518">
        <v>-10.332000000000001</v>
      </c>
      <c r="C1518">
        <v>3.8540000000000001</v>
      </c>
      <c r="F1518">
        <v>73.984999999999999</v>
      </c>
      <c r="G1518">
        <f t="shared" si="23"/>
        <v>-45.959009040000005</v>
      </c>
      <c r="H1518">
        <v>3.8540000000000001</v>
      </c>
    </row>
    <row r="1519" spans="1:8" x14ac:dyDescent="0.35">
      <c r="A1519">
        <v>74.061000000000007</v>
      </c>
      <c r="B1519">
        <v>-10.145</v>
      </c>
      <c r="C1519">
        <v>3.855</v>
      </c>
      <c r="F1519">
        <v>74.061000000000007</v>
      </c>
      <c r="G1519">
        <f t="shared" si="23"/>
        <v>-45.1271919</v>
      </c>
      <c r="H1519">
        <v>3.855</v>
      </c>
    </row>
    <row r="1520" spans="1:8" x14ac:dyDescent="0.35">
      <c r="A1520">
        <v>74.108999999999995</v>
      </c>
      <c r="B1520">
        <v>-9.6929999999999996</v>
      </c>
      <c r="C1520">
        <v>3.855</v>
      </c>
      <c r="F1520">
        <v>74.108999999999995</v>
      </c>
      <c r="G1520">
        <f t="shared" si="23"/>
        <v>-43.116596459999997</v>
      </c>
      <c r="H1520">
        <v>3.855</v>
      </c>
    </row>
    <row r="1521" spans="1:8" x14ac:dyDescent="0.35">
      <c r="A1521">
        <v>74.161000000000001</v>
      </c>
      <c r="B1521">
        <v>-9.5090000000000003</v>
      </c>
      <c r="C1521">
        <v>3.855</v>
      </c>
      <c r="F1521">
        <v>74.161000000000001</v>
      </c>
      <c r="G1521">
        <f t="shared" si="23"/>
        <v>-42.29812398</v>
      </c>
      <c r="H1521">
        <v>3.855</v>
      </c>
    </row>
    <row r="1522" spans="1:8" x14ac:dyDescent="0.35">
      <c r="A1522">
        <v>74.209000000000003</v>
      </c>
      <c r="B1522">
        <v>-9.375</v>
      </c>
      <c r="C1522">
        <v>3.855</v>
      </c>
      <c r="F1522">
        <v>74.209000000000003</v>
      </c>
      <c r="G1522">
        <f t="shared" si="23"/>
        <v>-41.702062500000004</v>
      </c>
      <c r="H1522">
        <v>3.855</v>
      </c>
    </row>
    <row r="1523" spans="1:8" x14ac:dyDescent="0.35">
      <c r="A1523">
        <v>74.257000000000005</v>
      </c>
      <c r="B1523">
        <v>-9.6539999999999999</v>
      </c>
      <c r="C1523">
        <v>3.8540000000000001</v>
      </c>
      <c r="F1523">
        <v>74.257000000000005</v>
      </c>
      <c r="G1523">
        <f t="shared" si="23"/>
        <v>-42.943115880000001</v>
      </c>
      <c r="H1523">
        <v>3.8540000000000001</v>
      </c>
    </row>
    <row r="1524" spans="1:8" x14ac:dyDescent="0.35">
      <c r="A1524">
        <v>74.305000000000007</v>
      </c>
      <c r="B1524">
        <v>-9.7110000000000003</v>
      </c>
      <c r="C1524">
        <v>3.86</v>
      </c>
      <c r="F1524">
        <v>74.305000000000007</v>
      </c>
      <c r="G1524">
        <f t="shared" si="23"/>
        <v>-43.196664420000005</v>
      </c>
      <c r="H1524">
        <v>3.86</v>
      </c>
    </row>
    <row r="1525" spans="1:8" x14ac:dyDescent="0.35">
      <c r="A1525">
        <v>74.352999999999994</v>
      </c>
      <c r="B1525">
        <v>-9.9809999999999999</v>
      </c>
      <c r="C1525">
        <v>3.8570000000000002</v>
      </c>
      <c r="F1525">
        <v>74.352999999999994</v>
      </c>
      <c r="G1525">
        <f t="shared" si="23"/>
        <v>-44.397683819999997</v>
      </c>
      <c r="H1525">
        <v>3.8570000000000002</v>
      </c>
    </row>
    <row r="1526" spans="1:8" x14ac:dyDescent="0.35">
      <c r="A1526">
        <v>74.400999999999996</v>
      </c>
      <c r="B1526">
        <v>-10.173999999999999</v>
      </c>
      <c r="C1526">
        <v>3.855</v>
      </c>
      <c r="F1526">
        <v>74.400999999999996</v>
      </c>
      <c r="G1526">
        <f t="shared" si="23"/>
        <v>-45.256190279999998</v>
      </c>
      <c r="H1526">
        <v>3.855</v>
      </c>
    </row>
    <row r="1527" spans="1:8" x14ac:dyDescent="0.35">
      <c r="A1527">
        <v>74.459999999999994</v>
      </c>
      <c r="B1527">
        <v>-10.422000000000001</v>
      </c>
      <c r="C1527">
        <v>3.855</v>
      </c>
      <c r="F1527">
        <v>74.459999999999994</v>
      </c>
      <c r="G1527">
        <f t="shared" si="23"/>
        <v>-46.359348840000003</v>
      </c>
      <c r="H1527">
        <v>3.855</v>
      </c>
    </row>
    <row r="1528" spans="1:8" x14ac:dyDescent="0.35">
      <c r="A1528">
        <v>74.507999999999996</v>
      </c>
      <c r="B1528">
        <v>-10.635999999999999</v>
      </c>
      <c r="C1528">
        <v>3.855</v>
      </c>
      <c r="F1528">
        <v>74.507999999999996</v>
      </c>
      <c r="G1528">
        <f t="shared" si="23"/>
        <v>-47.311267919999999</v>
      </c>
      <c r="H1528">
        <v>3.855</v>
      </c>
    </row>
    <row r="1529" spans="1:8" x14ac:dyDescent="0.35">
      <c r="A1529">
        <v>74.555999999999997</v>
      </c>
      <c r="B1529">
        <v>-11.047000000000001</v>
      </c>
      <c r="C1529">
        <v>3.855</v>
      </c>
      <c r="F1529">
        <v>74.555999999999997</v>
      </c>
      <c r="G1529">
        <f t="shared" si="23"/>
        <v>-49.139486340000005</v>
      </c>
      <c r="H1529">
        <v>3.855</v>
      </c>
    </row>
    <row r="1530" spans="1:8" x14ac:dyDescent="0.35">
      <c r="A1530">
        <v>74.603999999999999</v>
      </c>
      <c r="B1530">
        <v>-11.368</v>
      </c>
      <c r="C1530">
        <v>3.855</v>
      </c>
      <c r="F1530">
        <v>74.603999999999999</v>
      </c>
      <c r="G1530">
        <f t="shared" si="23"/>
        <v>-50.567364959999999</v>
      </c>
      <c r="H1530">
        <v>3.855</v>
      </c>
    </row>
    <row r="1531" spans="1:8" x14ac:dyDescent="0.35">
      <c r="A1531">
        <v>74.658000000000001</v>
      </c>
      <c r="B1531">
        <v>-11.861000000000001</v>
      </c>
      <c r="C1531">
        <v>3.8540000000000001</v>
      </c>
      <c r="F1531">
        <v>74.658000000000001</v>
      </c>
      <c r="G1531">
        <f t="shared" si="23"/>
        <v>-52.760337420000006</v>
      </c>
      <c r="H1531">
        <v>3.8540000000000001</v>
      </c>
    </row>
    <row r="1532" spans="1:8" x14ac:dyDescent="0.35">
      <c r="A1532">
        <v>74.706000000000003</v>
      </c>
      <c r="B1532">
        <v>-11.943</v>
      </c>
      <c r="C1532">
        <v>3.8540000000000001</v>
      </c>
      <c r="F1532">
        <v>74.706000000000003</v>
      </c>
      <c r="G1532">
        <f t="shared" si="23"/>
        <v>-53.12509146</v>
      </c>
      <c r="H1532">
        <v>3.8540000000000001</v>
      </c>
    </row>
    <row r="1533" spans="1:8" x14ac:dyDescent="0.35">
      <c r="A1533">
        <v>74.754000000000005</v>
      </c>
      <c r="B1533">
        <v>-12.15</v>
      </c>
      <c r="C1533">
        <v>3.8650000000000002</v>
      </c>
      <c r="F1533">
        <v>74.754000000000005</v>
      </c>
      <c r="G1533">
        <f t="shared" si="23"/>
        <v>-54.045873</v>
      </c>
      <c r="H1533">
        <v>3.8650000000000002</v>
      </c>
    </row>
    <row r="1534" spans="1:8" x14ac:dyDescent="0.35">
      <c r="A1534">
        <v>74.802000000000007</v>
      </c>
      <c r="B1534">
        <v>-11.406000000000001</v>
      </c>
      <c r="C1534">
        <v>3.8580000000000001</v>
      </c>
      <c r="F1534">
        <v>74.802000000000007</v>
      </c>
      <c r="G1534">
        <f t="shared" si="23"/>
        <v>-50.736397320000002</v>
      </c>
      <c r="H1534">
        <v>3.8580000000000001</v>
      </c>
    </row>
    <row r="1535" spans="1:8" x14ac:dyDescent="0.35">
      <c r="A1535">
        <v>74.849999999999994</v>
      </c>
      <c r="B1535">
        <v>-9.2449999999999992</v>
      </c>
      <c r="C1535">
        <v>3.8519999999999999</v>
      </c>
      <c r="F1535">
        <v>74.849999999999994</v>
      </c>
      <c r="G1535">
        <f t="shared" si="23"/>
        <v>-41.123793899999995</v>
      </c>
      <c r="H1535">
        <v>3.8519999999999999</v>
      </c>
    </row>
    <row r="1536" spans="1:8" x14ac:dyDescent="0.35">
      <c r="A1536">
        <v>74.899000000000001</v>
      </c>
      <c r="B1536">
        <v>-8.6259999999999994</v>
      </c>
      <c r="C1536">
        <v>3.8530000000000002</v>
      </c>
      <c r="F1536">
        <v>74.899000000000001</v>
      </c>
      <c r="G1536">
        <f t="shared" si="23"/>
        <v>-38.370345719999996</v>
      </c>
      <c r="H1536">
        <v>3.8530000000000002</v>
      </c>
    </row>
    <row r="1537" spans="1:8" x14ac:dyDescent="0.35">
      <c r="A1537">
        <v>74.956000000000003</v>
      </c>
      <c r="B1537">
        <v>-9.4939999999999998</v>
      </c>
      <c r="C1537">
        <v>3.855</v>
      </c>
      <c r="F1537">
        <v>74.956000000000003</v>
      </c>
      <c r="G1537">
        <f t="shared" si="23"/>
        <v>-42.23140068</v>
      </c>
      <c r="H1537">
        <v>3.855</v>
      </c>
    </row>
    <row r="1538" spans="1:8" x14ac:dyDescent="0.35">
      <c r="A1538">
        <v>75.004000000000005</v>
      </c>
      <c r="B1538">
        <v>-10.332000000000001</v>
      </c>
      <c r="C1538">
        <v>3.8540000000000001</v>
      </c>
      <c r="F1538">
        <v>75.004000000000005</v>
      </c>
      <c r="G1538">
        <f t="shared" ref="G1538:G1601" si="24">B1538*4.44822</f>
        <v>-45.959009040000005</v>
      </c>
      <c r="H1538">
        <v>3.8540000000000001</v>
      </c>
    </row>
    <row r="1539" spans="1:8" x14ac:dyDescent="0.35">
      <c r="A1539">
        <v>75.052000000000007</v>
      </c>
      <c r="B1539">
        <v>-10.145</v>
      </c>
      <c r="C1539">
        <v>3.855</v>
      </c>
      <c r="F1539">
        <v>75.052000000000007</v>
      </c>
      <c r="G1539">
        <f t="shared" si="24"/>
        <v>-45.1271919</v>
      </c>
      <c r="H1539">
        <v>3.855</v>
      </c>
    </row>
    <row r="1540" spans="1:8" x14ac:dyDescent="0.35">
      <c r="A1540">
        <v>75.099999999999994</v>
      </c>
      <c r="B1540">
        <v>-9.6929999999999996</v>
      </c>
      <c r="C1540">
        <v>3.855</v>
      </c>
      <c r="F1540">
        <v>75.099999999999994</v>
      </c>
      <c r="G1540">
        <f t="shared" si="24"/>
        <v>-43.116596459999997</v>
      </c>
      <c r="H1540">
        <v>3.855</v>
      </c>
    </row>
    <row r="1541" spans="1:8" x14ac:dyDescent="0.35">
      <c r="A1541">
        <v>75.149000000000001</v>
      </c>
      <c r="B1541">
        <v>-9.5090000000000003</v>
      </c>
      <c r="C1541">
        <v>3.855</v>
      </c>
      <c r="F1541">
        <v>75.149000000000001</v>
      </c>
      <c r="G1541">
        <f t="shared" si="24"/>
        <v>-42.29812398</v>
      </c>
      <c r="H1541">
        <v>3.855</v>
      </c>
    </row>
    <row r="1542" spans="1:8" x14ac:dyDescent="0.35">
      <c r="A1542">
        <v>75.213999999999999</v>
      </c>
      <c r="B1542">
        <v>-9.375</v>
      </c>
      <c r="C1542">
        <v>3.855</v>
      </c>
      <c r="F1542">
        <v>75.213999999999999</v>
      </c>
      <c r="G1542">
        <f t="shared" si="24"/>
        <v>-41.702062500000004</v>
      </c>
      <c r="H1542">
        <v>3.855</v>
      </c>
    </row>
    <row r="1543" spans="1:8" x14ac:dyDescent="0.35">
      <c r="A1543">
        <v>75.262</v>
      </c>
      <c r="B1543">
        <v>-9.6539999999999999</v>
      </c>
      <c r="C1543">
        <v>3.8540000000000001</v>
      </c>
      <c r="F1543">
        <v>75.262</v>
      </c>
      <c r="G1543">
        <f t="shared" si="24"/>
        <v>-42.943115880000001</v>
      </c>
      <c r="H1543">
        <v>3.8540000000000001</v>
      </c>
    </row>
    <row r="1544" spans="1:8" x14ac:dyDescent="0.35">
      <c r="A1544">
        <v>75.31</v>
      </c>
      <c r="B1544">
        <v>-9.7110000000000003</v>
      </c>
      <c r="C1544">
        <v>3.86</v>
      </c>
      <c r="F1544">
        <v>75.31</v>
      </c>
      <c r="G1544">
        <f t="shared" si="24"/>
        <v>-43.196664420000005</v>
      </c>
      <c r="H1544">
        <v>3.86</v>
      </c>
    </row>
    <row r="1545" spans="1:8" x14ac:dyDescent="0.35">
      <c r="A1545">
        <v>75.364000000000004</v>
      </c>
      <c r="B1545">
        <v>-9.9809999999999999</v>
      </c>
      <c r="C1545">
        <v>3.8570000000000002</v>
      </c>
      <c r="F1545">
        <v>75.364000000000004</v>
      </c>
      <c r="G1545">
        <f t="shared" si="24"/>
        <v>-44.397683819999997</v>
      </c>
      <c r="H1545">
        <v>3.8570000000000002</v>
      </c>
    </row>
    <row r="1546" spans="1:8" x14ac:dyDescent="0.35">
      <c r="A1546">
        <v>75.412000000000006</v>
      </c>
      <c r="B1546">
        <v>-10.173999999999999</v>
      </c>
      <c r="C1546">
        <v>3.855</v>
      </c>
      <c r="F1546">
        <v>75.412000000000006</v>
      </c>
      <c r="G1546">
        <f t="shared" si="24"/>
        <v>-45.256190279999998</v>
      </c>
      <c r="H1546">
        <v>3.855</v>
      </c>
    </row>
    <row r="1547" spans="1:8" x14ac:dyDescent="0.35">
      <c r="A1547">
        <v>75.460999999999999</v>
      </c>
      <c r="B1547">
        <v>-10.422000000000001</v>
      </c>
      <c r="C1547">
        <v>3.855</v>
      </c>
      <c r="F1547">
        <v>75.460999999999999</v>
      </c>
      <c r="G1547">
        <f t="shared" si="24"/>
        <v>-46.359348840000003</v>
      </c>
      <c r="H1547">
        <v>3.855</v>
      </c>
    </row>
    <row r="1548" spans="1:8" x14ac:dyDescent="0.35">
      <c r="A1548">
        <v>75.510000000000005</v>
      </c>
      <c r="B1548">
        <v>-10.635999999999999</v>
      </c>
      <c r="C1548">
        <v>3.855</v>
      </c>
      <c r="F1548">
        <v>75.510000000000005</v>
      </c>
      <c r="G1548">
        <f t="shared" si="24"/>
        <v>-47.311267919999999</v>
      </c>
      <c r="H1548">
        <v>3.855</v>
      </c>
    </row>
    <row r="1549" spans="1:8" x14ac:dyDescent="0.35">
      <c r="A1549">
        <v>75.558000000000007</v>
      </c>
      <c r="B1549">
        <v>-11.047000000000001</v>
      </c>
      <c r="C1549">
        <v>3.855</v>
      </c>
      <c r="F1549">
        <v>75.558000000000007</v>
      </c>
      <c r="G1549">
        <f t="shared" si="24"/>
        <v>-49.139486340000005</v>
      </c>
      <c r="H1549">
        <v>3.855</v>
      </c>
    </row>
    <row r="1550" spans="1:8" x14ac:dyDescent="0.35">
      <c r="A1550">
        <v>75.605999999999995</v>
      </c>
      <c r="B1550">
        <v>-11.368</v>
      </c>
      <c r="C1550">
        <v>3.855</v>
      </c>
      <c r="F1550">
        <v>75.605999999999995</v>
      </c>
      <c r="G1550">
        <f t="shared" si="24"/>
        <v>-50.567364959999999</v>
      </c>
      <c r="H1550">
        <v>3.855</v>
      </c>
    </row>
    <row r="1551" spans="1:8" x14ac:dyDescent="0.35">
      <c r="A1551">
        <v>75.653999999999996</v>
      </c>
      <c r="B1551">
        <v>-11.861000000000001</v>
      </c>
      <c r="C1551">
        <v>3.8540000000000001</v>
      </c>
      <c r="F1551">
        <v>75.653999999999996</v>
      </c>
      <c r="G1551">
        <f t="shared" si="24"/>
        <v>-52.760337420000006</v>
      </c>
      <c r="H1551">
        <v>3.8540000000000001</v>
      </c>
    </row>
    <row r="1552" spans="1:8" x14ac:dyDescent="0.35">
      <c r="A1552">
        <v>75.701999999999998</v>
      </c>
      <c r="B1552">
        <v>-11.943</v>
      </c>
      <c r="C1552">
        <v>3.8540000000000001</v>
      </c>
      <c r="F1552">
        <v>75.701999999999998</v>
      </c>
      <c r="G1552">
        <f t="shared" si="24"/>
        <v>-53.12509146</v>
      </c>
      <c r="H1552">
        <v>3.8540000000000001</v>
      </c>
    </row>
    <row r="1553" spans="1:8" x14ac:dyDescent="0.35">
      <c r="A1553">
        <v>75.75</v>
      </c>
      <c r="B1553">
        <v>-12.15</v>
      </c>
      <c r="C1553">
        <v>3.8650000000000002</v>
      </c>
      <c r="F1553">
        <v>75.75</v>
      </c>
      <c r="G1553">
        <f t="shared" si="24"/>
        <v>-54.045873</v>
      </c>
      <c r="H1553">
        <v>3.8650000000000002</v>
      </c>
    </row>
    <row r="1554" spans="1:8" x14ac:dyDescent="0.35">
      <c r="A1554">
        <v>75.798000000000002</v>
      </c>
      <c r="B1554">
        <v>-12.327999999999999</v>
      </c>
      <c r="C1554">
        <v>3.859</v>
      </c>
      <c r="F1554">
        <v>75.798000000000002</v>
      </c>
      <c r="G1554">
        <f t="shared" si="24"/>
        <v>-54.837656160000002</v>
      </c>
      <c r="H1554">
        <v>3.859</v>
      </c>
    </row>
    <row r="1555" spans="1:8" x14ac:dyDescent="0.35">
      <c r="A1555">
        <v>75.846000000000004</v>
      </c>
      <c r="B1555">
        <v>-12.638999999999999</v>
      </c>
      <c r="C1555">
        <v>3.8540000000000001</v>
      </c>
      <c r="F1555">
        <v>75.846000000000004</v>
      </c>
      <c r="G1555">
        <f t="shared" si="24"/>
        <v>-56.221052579999998</v>
      </c>
      <c r="H1555">
        <v>3.8540000000000001</v>
      </c>
    </row>
    <row r="1556" spans="1:8" x14ac:dyDescent="0.35">
      <c r="A1556">
        <v>75.894000000000005</v>
      </c>
      <c r="B1556">
        <v>-12.866</v>
      </c>
      <c r="C1556">
        <v>3.8540000000000001</v>
      </c>
      <c r="F1556">
        <v>75.894000000000005</v>
      </c>
      <c r="G1556">
        <f t="shared" si="24"/>
        <v>-57.23079852</v>
      </c>
      <c r="H1556">
        <v>3.8540000000000001</v>
      </c>
    </row>
    <row r="1557" spans="1:8" x14ac:dyDescent="0.35">
      <c r="A1557">
        <v>75.942999999999998</v>
      </c>
      <c r="B1557">
        <v>-13.253</v>
      </c>
      <c r="C1557">
        <v>3.855</v>
      </c>
      <c r="F1557">
        <v>75.942999999999998</v>
      </c>
      <c r="G1557">
        <f t="shared" si="24"/>
        <v>-58.952259660000003</v>
      </c>
      <c r="H1557">
        <v>3.855</v>
      </c>
    </row>
    <row r="1558" spans="1:8" x14ac:dyDescent="0.35">
      <c r="A1558">
        <v>76.007999999999996</v>
      </c>
      <c r="B1558">
        <v>-13.443</v>
      </c>
      <c r="C1558">
        <v>3.855</v>
      </c>
      <c r="F1558">
        <v>76.007999999999996</v>
      </c>
      <c r="G1558">
        <f t="shared" si="24"/>
        <v>-59.797421460000002</v>
      </c>
      <c r="H1558">
        <v>3.855</v>
      </c>
    </row>
    <row r="1559" spans="1:8" x14ac:dyDescent="0.35">
      <c r="A1559">
        <v>76.055999999999997</v>
      </c>
      <c r="B1559">
        <v>-13.446</v>
      </c>
      <c r="C1559">
        <v>3.8540000000000001</v>
      </c>
      <c r="F1559">
        <v>76.055999999999997</v>
      </c>
      <c r="G1559">
        <f t="shared" si="24"/>
        <v>-59.810766119999997</v>
      </c>
      <c r="H1559">
        <v>3.8540000000000001</v>
      </c>
    </row>
    <row r="1560" spans="1:8" x14ac:dyDescent="0.35">
      <c r="A1560">
        <v>76.103999999999999</v>
      </c>
      <c r="B1560">
        <v>-13.038</v>
      </c>
      <c r="C1560">
        <v>3.855</v>
      </c>
      <c r="F1560">
        <v>76.103999999999999</v>
      </c>
      <c r="G1560">
        <f t="shared" si="24"/>
        <v>-57.995892359999999</v>
      </c>
      <c r="H1560">
        <v>3.855</v>
      </c>
    </row>
    <row r="1561" spans="1:8" x14ac:dyDescent="0.35">
      <c r="A1561">
        <v>76.152000000000001</v>
      </c>
      <c r="B1561">
        <v>-11.805999999999999</v>
      </c>
      <c r="C1561">
        <v>3.8559999999999999</v>
      </c>
      <c r="F1561">
        <v>76.152000000000001</v>
      </c>
      <c r="G1561">
        <f t="shared" si="24"/>
        <v>-52.515685319999996</v>
      </c>
      <c r="H1561">
        <v>3.8559999999999999</v>
      </c>
    </row>
    <row r="1562" spans="1:8" x14ac:dyDescent="0.35">
      <c r="A1562">
        <v>76.2</v>
      </c>
      <c r="B1562">
        <v>-11.887</v>
      </c>
      <c r="C1562">
        <v>3.8530000000000002</v>
      </c>
      <c r="F1562">
        <v>76.2</v>
      </c>
      <c r="G1562">
        <f t="shared" si="24"/>
        <v>-52.875991140000004</v>
      </c>
      <c r="H1562">
        <v>3.8530000000000002</v>
      </c>
    </row>
    <row r="1563" spans="1:8" x14ac:dyDescent="0.35">
      <c r="A1563">
        <v>76.254999999999995</v>
      </c>
      <c r="B1563">
        <v>-12.288</v>
      </c>
      <c r="C1563">
        <v>3.8540000000000001</v>
      </c>
      <c r="F1563">
        <v>76.254999999999995</v>
      </c>
      <c r="G1563">
        <f t="shared" si="24"/>
        <v>-54.659727360000005</v>
      </c>
      <c r="H1563">
        <v>3.8540000000000001</v>
      </c>
    </row>
    <row r="1564" spans="1:8" x14ac:dyDescent="0.35">
      <c r="A1564">
        <v>76.302999999999997</v>
      </c>
      <c r="B1564">
        <v>-12.858000000000001</v>
      </c>
      <c r="C1564">
        <v>3.855</v>
      </c>
      <c r="F1564">
        <v>76.302999999999997</v>
      </c>
      <c r="G1564">
        <f t="shared" si="24"/>
        <v>-57.195212760000004</v>
      </c>
      <c r="H1564">
        <v>3.855</v>
      </c>
    </row>
    <row r="1565" spans="1:8" x14ac:dyDescent="0.35">
      <c r="A1565">
        <v>76.350999999999999</v>
      </c>
      <c r="B1565">
        <v>-13.013999999999999</v>
      </c>
      <c r="C1565">
        <v>3.8559999999999999</v>
      </c>
      <c r="F1565">
        <v>76.350999999999999</v>
      </c>
      <c r="G1565">
        <f t="shared" si="24"/>
        <v>-57.889135079999996</v>
      </c>
      <c r="H1565">
        <v>3.8559999999999999</v>
      </c>
    </row>
    <row r="1566" spans="1:8" x14ac:dyDescent="0.35">
      <c r="A1566">
        <v>76.399000000000001</v>
      </c>
      <c r="B1566">
        <v>-13.18</v>
      </c>
      <c r="C1566">
        <v>3.8540000000000001</v>
      </c>
      <c r="F1566">
        <v>76.399000000000001</v>
      </c>
      <c r="G1566">
        <f t="shared" si="24"/>
        <v>-58.627539599999999</v>
      </c>
      <c r="H1566">
        <v>3.8540000000000001</v>
      </c>
    </row>
    <row r="1567" spans="1:8" x14ac:dyDescent="0.35">
      <c r="A1567">
        <v>76.447000000000003</v>
      </c>
      <c r="B1567">
        <v>-13.574999999999999</v>
      </c>
      <c r="C1567">
        <v>3.855</v>
      </c>
      <c r="F1567">
        <v>76.447000000000003</v>
      </c>
      <c r="G1567">
        <f t="shared" si="24"/>
        <v>-60.384586499999997</v>
      </c>
      <c r="H1567">
        <v>3.855</v>
      </c>
    </row>
    <row r="1568" spans="1:8" x14ac:dyDescent="0.35">
      <c r="A1568">
        <v>76.495999999999995</v>
      </c>
      <c r="B1568">
        <v>-13.625</v>
      </c>
      <c r="C1568">
        <v>3.855</v>
      </c>
      <c r="F1568">
        <v>76.495999999999995</v>
      </c>
      <c r="G1568">
        <f t="shared" si="24"/>
        <v>-60.606997499999999</v>
      </c>
      <c r="H1568">
        <v>3.855</v>
      </c>
    </row>
    <row r="1569" spans="1:8" x14ac:dyDescent="0.35">
      <c r="A1569">
        <v>76.543999999999997</v>
      </c>
      <c r="B1569">
        <v>-13.782</v>
      </c>
      <c r="C1569">
        <v>3.8540000000000001</v>
      </c>
      <c r="F1569">
        <v>76.543999999999997</v>
      </c>
      <c r="G1569">
        <f t="shared" si="24"/>
        <v>-61.305368039999998</v>
      </c>
      <c r="H1569">
        <v>3.8540000000000001</v>
      </c>
    </row>
    <row r="1570" spans="1:8" x14ac:dyDescent="0.35">
      <c r="A1570">
        <v>76.591999999999999</v>
      </c>
      <c r="B1570">
        <v>-14.326000000000001</v>
      </c>
      <c r="C1570">
        <v>3.855</v>
      </c>
      <c r="F1570">
        <v>76.591999999999999</v>
      </c>
      <c r="G1570">
        <f t="shared" si="24"/>
        <v>-63.725199720000006</v>
      </c>
      <c r="H1570">
        <v>3.855</v>
      </c>
    </row>
    <row r="1571" spans="1:8" x14ac:dyDescent="0.35">
      <c r="A1571">
        <v>76.64</v>
      </c>
      <c r="B1571">
        <v>-14.539</v>
      </c>
      <c r="C1571">
        <v>3.8540000000000001</v>
      </c>
      <c r="F1571">
        <v>76.64</v>
      </c>
      <c r="G1571">
        <f t="shared" si="24"/>
        <v>-64.672670580000002</v>
      </c>
      <c r="H1571">
        <v>3.8540000000000001</v>
      </c>
    </row>
    <row r="1572" spans="1:8" x14ac:dyDescent="0.35">
      <c r="A1572">
        <v>76.688000000000002</v>
      </c>
      <c r="B1572">
        <v>-14.827</v>
      </c>
      <c r="C1572">
        <v>3.8559999999999999</v>
      </c>
      <c r="F1572">
        <v>76.688000000000002</v>
      </c>
      <c r="G1572">
        <f t="shared" si="24"/>
        <v>-65.953757940000003</v>
      </c>
      <c r="H1572">
        <v>3.8559999999999999</v>
      </c>
    </row>
    <row r="1573" spans="1:8" x14ac:dyDescent="0.35">
      <c r="A1573">
        <v>76.736000000000004</v>
      </c>
      <c r="B1573">
        <v>-14.804</v>
      </c>
      <c r="C1573">
        <v>3.855</v>
      </c>
      <c r="F1573">
        <v>76.736000000000004</v>
      </c>
      <c r="G1573">
        <f t="shared" si="24"/>
        <v>-65.851448880000007</v>
      </c>
      <c r="H1573">
        <v>3.855</v>
      </c>
    </row>
    <row r="1574" spans="1:8" x14ac:dyDescent="0.35">
      <c r="A1574">
        <v>76.784000000000006</v>
      </c>
      <c r="B1574">
        <v>-14.065</v>
      </c>
      <c r="C1574">
        <v>3.8580000000000001</v>
      </c>
      <c r="F1574">
        <v>76.784000000000006</v>
      </c>
      <c r="G1574">
        <f t="shared" si="24"/>
        <v>-62.564214299999996</v>
      </c>
      <c r="H1574">
        <v>3.8580000000000001</v>
      </c>
    </row>
    <row r="1575" spans="1:8" x14ac:dyDescent="0.35">
      <c r="A1575">
        <v>76.831999999999994</v>
      </c>
      <c r="B1575">
        <v>-13.051</v>
      </c>
      <c r="C1575">
        <v>3.8540000000000001</v>
      </c>
      <c r="F1575">
        <v>76.831999999999994</v>
      </c>
      <c r="G1575">
        <f t="shared" si="24"/>
        <v>-58.053719220000005</v>
      </c>
      <c r="H1575">
        <v>3.8540000000000001</v>
      </c>
    </row>
    <row r="1576" spans="1:8" x14ac:dyDescent="0.35">
      <c r="A1576">
        <v>76.88</v>
      </c>
      <c r="B1576">
        <v>-12.866</v>
      </c>
      <c r="C1576">
        <v>3.8540000000000001</v>
      </c>
      <c r="F1576">
        <v>76.88</v>
      </c>
      <c r="G1576">
        <f t="shared" si="24"/>
        <v>-57.23079852</v>
      </c>
      <c r="H1576">
        <v>3.8540000000000001</v>
      </c>
    </row>
    <row r="1577" spans="1:8" x14ac:dyDescent="0.35">
      <c r="A1577">
        <v>76.929000000000002</v>
      </c>
      <c r="B1577">
        <v>-13.253</v>
      </c>
      <c r="C1577">
        <v>3.855</v>
      </c>
      <c r="F1577">
        <v>76.929000000000002</v>
      </c>
      <c r="G1577">
        <f t="shared" si="24"/>
        <v>-58.952259660000003</v>
      </c>
      <c r="H1577">
        <v>3.855</v>
      </c>
    </row>
    <row r="1578" spans="1:8" x14ac:dyDescent="0.35">
      <c r="A1578">
        <v>76.995000000000005</v>
      </c>
      <c r="B1578">
        <v>-13.443</v>
      </c>
      <c r="C1578">
        <v>3.855</v>
      </c>
      <c r="F1578">
        <v>76.995000000000005</v>
      </c>
      <c r="G1578">
        <f t="shared" si="24"/>
        <v>-59.797421460000002</v>
      </c>
      <c r="H1578">
        <v>3.855</v>
      </c>
    </row>
    <row r="1579" spans="1:8" x14ac:dyDescent="0.35">
      <c r="A1579">
        <v>77.043000000000006</v>
      </c>
      <c r="B1579">
        <v>-13.446</v>
      </c>
      <c r="C1579">
        <v>3.8540000000000001</v>
      </c>
      <c r="F1579">
        <v>77.043000000000006</v>
      </c>
      <c r="G1579">
        <f t="shared" si="24"/>
        <v>-59.810766119999997</v>
      </c>
      <c r="H1579">
        <v>3.8540000000000001</v>
      </c>
    </row>
    <row r="1580" spans="1:8" x14ac:dyDescent="0.35">
      <c r="A1580">
        <v>77.090999999999994</v>
      </c>
      <c r="B1580">
        <v>-13.038</v>
      </c>
      <c r="C1580">
        <v>3.855</v>
      </c>
      <c r="F1580">
        <v>77.090999999999994</v>
      </c>
      <c r="G1580">
        <f t="shared" si="24"/>
        <v>-57.995892359999999</v>
      </c>
      <c r="H1580">
        <v>3.855</v>
      </c>
    </row>
    <row r="1581" spans="1:8" x14ac:dyDescent="0.35">
      <c r="A1581">
        <v>77.158000000000001</v>
      </c>
      <c r="B1581">
        <v>-11.805999999999999</v>
      </c>
      <c r="C1581">
        <v>3.8559999999999999</v>
      </c>
      <c r="F1581">
        <v>77.158000000000001</v>
      </c>
      <c r="G1581">
        <f t="shared" si="24"/>
        <v>-52.515685319999996</v>
      </c>
      <c r="H1581">
        <v>3.8559999999999999</v>
      </c>
    </row>
    <row r="1582" spans="1:8" x14ac:dyDescent="0.35">
      <c r="A1582">
        <v>77.206000000000003</v>
      </c>
      <c r="B1582">
        <v>-11.887</v>
      </c>
      <c r="C1582">
        <v>3.8530000000000002</v>
      </c>
      <c r="F1582">
        <v>77.206000000000003</v>
      </c>
      <c r="G1582">
        <f t="shared" si="24"/>
        <v>-52.875991140000004</v>
      </c>
      <c r="H1582">
        <v>3.8530000000000002</v>
      </c>
    </row>
    <row r="1583" spans="1:8" x14ac:dyDescent="0.35">
      <c r="A1583">
        <v>77.254000000000005</v>
      </c>
      <c r="B1583">
        <v>-12.288</v>
      </c>
      <c r="C1583">
        <v>3.8540000000000001</v>
      </c>
      <c r="F1583">
        <v>77.254000000000005</v>
      </c>
      <c r="G1583">
        <f t="shared" si="24"/>
        <v>-54.659727360000005</v>
      </c>
      <c r="H1583">
        <v>3.8540000000000001</v>
      </c>
    </row>
    <row r="1584" spans="1:8" x14ac:dyDescent="0.35">
      <c r="A1584">
        <v>77.302000000000007</v>
      </c>
      <c r="B1584">
        <v>-12.858000000000001</v>
      </c>
      <c r="C1584">
        <v>3.855</v>
      </c>
      <c r="F1584">
        <v>77.302000000000007</v>
      </c>
      <c r="G1584">
        <f t="shared" si="24"/>
        <v>-57.195212760000004</v>
      </c>
      <c r="H1584">
        <v>3.855</v>
      </c>
    </row>
    <row r="1585" spans="1:8" x14ac:dyDescent="0.35">
      <c r="A1585">
        <v>77.349999999999994</v>
      </c>
      <c r="B1585">
        <v>-13.013999999999999</v>
      </c>
      <c r="C1585">
        <v>3.8559999999999999</v>
      </c>
      <c r="F1585">
        <v>77.349999999999994</v>
      </c>
      <c r="G1585">
        <f t="shared" si="24"/>
        <v>-57.889135079999996</v>
      </c>
      <c r="H1585">
        <v>3.8559999999999999</v>
      </c>
    </row>
    <row r="1586" spans="1:8" x14ac:dyDescent="0.35">
      <c r="A1586">
        <v>77.397999999999996</v>
      </c>
      <c r="B1586">
        <v>-13.18</v>
      </c>
      <c r="C1586">
        <v>3.8540000000000001</v>
      </c>
      <c r="F1586">
        <v>77.397999999999996</v>
      </c>
      <c r="G1586">
        <f t="shared" si="24"/>
        <v>-58.627539599999999</v>
      </c>
      <c r="H1586">
        <v>3.8540000000000001</v>
      </c>
    </row>
    <row r="1587" spans="1:8" x14ac:dyDescent="0.35">
      <c r="A1587">
        <v>77.445999999999998</v>
      </c>
      <c r="B1587">
        <v>-13.574999999999999</v>
      </c>
      <c r="C1587">
        <v>3.855</v>
      </c>
      <c r="F1587">
        <v>77.445999999999998</v>
      </c>
      <c r="G1587">
        <f t="shared" si="24"/>
        <v>-60.384586499999997</v>
      </c>
      <c r="H1587">
        <v>3.855</v>
      </c>
    </row>
    <row r="1588" spans="1:8" x14ac:dyDescent="0.35">
      <c r="A1588">
        <v>77.495000000000005</v>
      </c>
      <c r="B1588">
        <v>-13.625</v>
      </c>
      <c r="C1588">
        <v>3.855</v>
      </c>
      <c r="F1588">
        <v>77.495000000000005</v>
      </c>
      <c r="G1588">
        <f t="shared" si="24"/>
        <v>-60.606997499999999</v>
      </c>
      <c r="H1588">
        <v>3.855</v>
      </c>
    </row>
    <row r="1589" spans="1:8" x14ac:dyDescent="0.35">
      <c r="A1589">
        <v>77.543999999999997</v>
      </c>
      <c r="B1589">
        <v>-13.782</v>
      </c>
      <c r="C1589">
        <v>3.8540000000000001</v>
      </c>
      <c r="F1589">
        <v>77.543999999999997</v>
      </c>
      <c r="G1589">
        <f t="shared" si="24"/>
        <v>-61.305368039999998</v>
      </c>
      <c r="H1589">
        <v>3.8540000000000001</v>
      </c>
    </row>
    <row r="1590" spans="1:8" x14ac:dyDescent="0.35">
      <c r="A1590">
        <v>77.591999999999999</v>
      </c>
      <c r="B1590">
        <v>-14.326000000000001</v>
      </c>
      <c r="C1590">
        <v>3.855</v>
      </c>
      <c r="F1590">
        <v>77.591999999999999</v>
      </c>
      <c r="G1590">
        <f t="shared" si="24"/>
        <v>-63.725199720000006</v>
      </c>
      <c r="H1590">
        <v>3.855</v>
      </c>
    </row>
    <row r="1591" spans="1:8" x14ac:dyDescent="0.35">
      <c r="A1591">
        <v>77.64</v>
      </c>
      <c r="B1591">
        <v>-14.539</v>
      </c>
      <c r="C1591">
        <v>3.8540000000000001</v>
      </c>
      <c r="F1591">
        <v>77.64</v>
      </c>
      <c r="G1591">
        <f t="shared" si="24"/>
        <v>-64.672670580000002</v>
      </c>
      <c r="H1591">
        <v>3.8540000000000001</v>
      </c>
    </row>
    <row r="1592" spans="1:8" x14ac:dyDescent="0.35">
      <c r="A1592">
        <v>77.688000000000002</v>
      </c>
      <c r="B1592">
        <v>-14.827</v>
      </c>
      <c r="C1592">
        <v>3.8559999999999999</v>
      </c>
      <c r="F1592">
        <v>77.688000000000002</v>
      </c>
      <c r="G1592">
        <f t="shared" si="24"/>
        <v>-65.953757940000003</v>
      </c>
      <c r="H1592">
        <v>3.8559999999999999</v>
      </c>
    </row>
    <row r="1593" spans="1:8" x14ac:dyDescent="0.35">
      <c r="A1593">
        <v>77.736000000000004</v>
      </c>
      <c r="B1593">
        <v>-14.804</v>
      </c>
      <c r="C1593">
        <v>3.855</v>
      </c>
      <c r="F1593">
        <v>77.736000000000004</v>
      </c>
      <c r="G1593">
        <f t="shared" si="24"/>
        <v>-65.851448880000007</v>
      </c>
      <c r="H1593">
        <v>3.855</v>
      </c>
    </row>
    <row r="1594" spans="1:8" x14ac:dyDescent="0.35">
      <c r="A1594">
        <v>77.784000000000006</v>
      </c>
      <c r="B1594">
        <v>-15.112</v>
      </c>
      <c r="C1594">
        <v>3.8559999999999999</v>
      </c>
      <c r="F1594">
        <v>77.784000000000006</v>
      </c>
      <c r="G1594">
        <f t="shared" si="24"/>
        <v>-67.221500640000002</v>
      </c>
      <c r="H1594">
        <v>3.8559999999999999</v>
      </c>
    </row>
    <row r="1595" spans="1:8" x14ac:dyDescent="0.35">
      <c r="A1595">
        <v>77.834999999999994</v>
      </c>
      <c r="B1595">
        <v>-15.257999999999999</v>
      </c>
      <c r="C1595">
        <v>3.8530000000000002</v>
      </c>
      <c r="F1595">
        <v>77.834999999999994</v>
      </c>
      <c r="G1595">
        <f t="shared" si="24"/>
        <v>-67.870940759999996</v>
      </c>
      <c r="H1595">
        <v>3.8530000000000002</v>
      </c>
    </row>
    <row r="1596" spans="1:8" x14ac:dyDescent="0.35">
      <c r="A1596">
        <v>77.882999999999996</v>
      </c>
      <c r="B1596">
        <v>-15.675000000000001</v>
      </c>
      <c r="C1596">
        <v>3.855</v>
      </c>
      <c r="F1596">
        <v>77.882999999999996</v>
      </c>
      <c r="G1596">
        <f t="shared" si="24"/>
        <v>-69.725848499999998</v>
      </c>
      <c r="H1596">
        <v>3.855</v>
      </c>
    </row>
    <row r="1597" spans="1:8" x14ac:dyDescent="0.35">
      <c r="A1597">
        <v>77.933000000000007</v>
      </c>
      <c r="B1597">
        <v>-16.222999999999999</v>
      </c>
      <c r="C1597">
        <v>3.8540000000000001</v>
      </c>
      <c r="F1597">
        <v>77.933000000000007</v>
      </c>
      <c r="G1597">
        <f t="shared" si="24"/>
        <v>-72.163473060000001</v>
      </c>
      <c r="H1597">
        <v>3.8540000000000001</v>
      </c>
    </row>
    <row r="1598" spans="1:8" x14ac:dyDescent="0.35">
      <c r="A1598">
        <v>77.984999999999999</v>
      </c>
      <c r="B1598">
        <v>-16.242000000000001</v>
      </c>
      <c r="C1598">
        <v>3.855</v>
      </c>
      <c r="F1598">
        <v>77.984999999999999</v>
      </c>
      <c r="G1598">
        <f t="shared" si="24"/>
        <v>-72.24798924000001</v>
      </c>
      <c r="H1598">
        <v>3.855</v>
      </c>
    </row>
    <row r="1599" spans="1:8" x14ac:dyDescent="0.35">
      <c r="A1599">
        <v>78.033000000000001</v>
      </c>
      <c r="B1599">
        <v>-15.88</v>
      </c>
      <c r="C1599">
        <v>3.855</v>
      </c>
      <c r="F1599">
        <v>78.033000000000001</v>
      </c>
      <c r="G1599">
        <f t="shared" si="24"/>
        <v>-70.637733600000004</v>
      </c>
      <c r="H1599">
        <v>3.855</v>
      </c>
    </row>
    <row r="1600" spans="1:8" x14ac:dyDescent="0.35">
      <c r="A1600">
        <v>78.081000000000003</v>
      </c>
      <c r="B1600">
        <v>-16.690000000000001</v>
      </c>
      <c r="C1600">
        <v>3.8540000000000001</v>
      </c>
      <c r="F1600">
        <v>78.081000000000003</v>
      </c>
      <c r="G1600">
        <f t="shared" si="24"/>
        <v>-74.240791800000011</v>
      </c>
      <c r="H1600">
        <v>3.8540000000000001</v>
      </c>
    </row>
    <row r="1601" spans="1:8" x14ac:dyDescent="0.35">
      <c r="A1601">
        <v>78.134</v>
      </c>
      <c r="B1601">
        <v>-16.922999999999998</v>
      </c>
      <c r="C1601">
        <v>3.8530000000000002</v>
      </c>
      <c r="F1601">
        <v>78.134</v>
      </c>
      <c r="G1601">
        <f t="shared" si="24"/>
        <v>-75.277227059999987</v>
      </c>
      <c r="H1601">
        <v>3.8530000000000002</v>
      </c>
    </row>
    <row r="1602" spans="1:8" x14ac:dyDescent="0.35">
      <c r="A1602">
        <v>78.182000000000002</v>
      </c>
      <c r="B1602">
        <v>-17.228000000000002</v>
      </c>
      <c r="C1602">
        <v>3.86</v>
      </c>
      <c r="F1602">
        <v>78.182000000000002</v>
      </c>
      <c r="G1602">
        <f t="shared" ref="G1602:G1665" si="25">B1602*4.44822</f>
        <v>-76.63393416000001</v>
      </c>
      <c r="H1602">
        <v>3.86</v>
      </c>
    </row>
    <row r="1603" spans="1:8" x14ac:dyDescent="0.35">
      <c r="A1603">
        <v>78.236000000000004</v>
      </c>
      <c r="B1603">
        <v>-17.076000000000001</v>
      </c>
      <c r="C1603">
        <v>3.8639999999999999</v>
      </c>
      <c r="F1603">
        <v>78.236000000000004</v>
      </c>
      <c r="G1603">
        <f t="shared" si="25"/>
        <v>-75.957804719999999</v>
      </c>
      <c r="H1603">
        <v>3.8639999999999999</v>
      </c>
    </row>
    <row r="1604" spans="1:8" x14ac:dyDescent="0.35">
      <c r="A1604">
        <v>78.284000000000006</v>
      </c>
      <c r="B1604">
        <v>-17.097000000000001</v>
      </c>
      <c r="C1604">
        <v>3.855</v>
      </c>
      <c r="F1604">
        <v>78.284000000000006</v>
      </c>
      <c r="G1604">
        <f t="shared" si="25"/>
        <v>-76.051217340000008</v>
      </c>
      <c r="H1604">
        <v>3.855</v>
      </c>
    </row>
    <row r="1605" spans="1:8" x14ac:dyDescent="0.35">
      <c r="A1605">
        <v>78.331000000000003</v>
      </c>
      <c r="B1605">
        <v>-16.875</v>
      </c>
      <c r="C1605">
        <v>3.8559999999999999</v>
      </c>
      <c r="F1605">
        <v>78.331000000000003</v>
      </c>
      <c r="G1605">
        <f t="shared" si="25"/>
        <v>-75.063712499999994</v>
      </c>
      <c r="H1605">
        <v>3.8559999999999999</v>
      </c>
    </row>
    <row r="1606" spans="1:8" x14ac:dyDescent="0.35">
      <c r="A1606">
        <v>78.38</v>
      </c>
      <c r="B1606">
        <v>-16.369</v>
      </c>
      <c r="C1606">
        <v>3.8540000000000001</v>
      </c>
      <c r="F1606">
        <v>78.38</v>
      </c>
      <c r="G1606">
        <f t="shared" si="25"/>
        <v>-72.812913179999995</v>
      </c>
      <c r="H1606">
        <v>3.8540000000000001</v>
      </c>
    </row>
    <row r="1607" spans="1:8" x14ac:dyDescent="0.35">
      <c r="A1607">
        <v>78.427999999999997</v>
      </c>
      <c r="B1607">
        <v>-15.968999999999999</v>
      </c>
      <c r="C1607">
        <v>3.855</v>
      </c>
      <c r="F1607">
        <v>78.427999999999997</v>
      </c>
      <c r="G1607">
        <f t="shared" si="25"/>
        <v>-71.033625180000001</v>
      </c>
      <c r="H1607">
        <v>3.855</v>
      </c>
    </row>
    <row r="1608" spans="1:8" x14ac:dyDescent="0.35">
      <c r="A1608">
        <v>78.475999999999999</v>
      </c>
      <c r="B1608">
        <v>-15.513999999999999</v>
      </c>
      <c r="C1608">
        <v>3.855</v>
      </c>
      <c r="F1608">
        <v>78.475999999999999</v>
      </c>
      <c r="G1608">
        <f t="shared" si="25"/>
        <v>-69.009685079999997</v>
      </c>
      <c r="H1608">
        <v>3.855</v>
      </c>
    </row>
    <row r="1609" spans="1:8" x14ac:dyDescent="0.35">
      <c r="A1609">
        <v>78.524000000000001</v>
      </c>
      <c r="B1609">
        <v>-15.815</v>
      </c>
      <c r="C1609">
        <v>3.8540000000000001</v>
      </c>
      <c r="F1609">
        <v>78.524000000000001</v>
      </c>
      <c r="G1609">
        <f t="shared" si="25"/>
        <v>-70.348599300000004</v>
      </c>
      <c r="H1609">
        <v>3.8540000000000001</v>
      </c>
    </row>
    <row r="1610" spans="1:8" x14ac:dyDescent="0.35">
      <c r="A1610">
        <v>78.572000000000003</v>
      </c>
      <c r="B1610">
        <v>-16.632000000000001</v>
      </c>
      <c r="C1610">
        <v>3.8519999999999999</v>
      </c>
      <c r="F1610">
        <v>78.572000000000003</v>
      </c>
      <c r="G1610">
        <f t="shared" si="25"/>
        <v>-73.982795040000013</v>
      </c>
      <c r="H1610">
        <v>3.8519999999999999</v>
      </c>
    </row>
    <row r="1611" spans="1:8" x14ac:dyDescent="0.35">
      <c r="A1611">
        <v>78.623999999999995</v>
      </c>
      <c r="B1611">
        <v>-17.468</v>
      </c>
      <c r="C1611">
        <v>3.855</v>
      </c>
      <c r="F1611">
        <v>78.623999999999995</v>
      </c>
      <c r="G1611">
        <f t="shared" si="25"/>
        <v>-77.701506960000003</v>
      </c>
      <c r="H1611">
        <v>3.855</v>
      </c>
    </row>
    <row r="1612" spans="1:8" x14ac:dyDescent="0.35">
      <c r="A1612">
        <v>78.671999999999997</v>
      </c>
      <c r="B1612">
        <v>-18.16</v>
      </c>
      <c r="C1612">
        <v>3.8540000000000001</v>
      </c>
      <c r="F1612">
        <v>78.671999999999997</v>
      </c>
      <c r="G1612">
        <f t="shared" si="25"/>
        <v>-80.7796752</v>
      </c>
      <c r="H1612">
        <v>3.8540000000000001</v>
      </c>
    </row>
    <row r="1613" spans="1:8" x14ac:dyDescent="0.35">
      <c r="A1613">
        <v>78.730999999999995</v>
      </c>
      <c r="B1613">
        <v>-18.353999999999999</v>
      </c>
      <c r="C1613">
        <v>3.8530000000000002</v>
      </c>
      <c r="F1613">
        <v>78.730999999999995</v>
      </c>
      <c r="G1613">
        <f t="shared" si="25"/>
        <v>-81.642629880000001</v>
      </c>
      <c r="H1613">
        <v>3.8530000000000002</v>
      </c>
    </row>
    <row r="1614" spans="1:8" x14ac:dyDescent="0.35">
      <c r="A1614">
        <v>78.778999999999996</v>
      </c>
      <c r="B1614">
        <v>-16.981999999999999</v>
      </c>
      <c r="C1614">
        <v>3.855</v>
      </c>
      <c r="F1614">
        <v>78.778999999999996</v>
      </c>
      <c r="G1614">
        <f t="shared" si="25"/>
        <v>-75.539672039999999</v>
      </c>
      <c r="H1614">
        <v>3.855</v>
      </c>
    </row>
    <row r="1615" spans="1:8" x14ac:dyDescent="0.35">
      <c r="A1615">
        <v>78.826999999999998</v>
      </c>
      <c r="B1615">
        <v>-15.455</v>
      </c>
      <c r="C1615">
        <v>3.8519999999999999</v>
      </c>
      <c r="F1615">
        <v>78.826999999999998</v>
      </c>
      <c r="G1615">
        <f t="shared" si="25"/>
        <v>-68.747240099999999</v>
      </c>
      <c r="H1615">
        <v>3.8519999999999999</v>
      </c>
    </row>
    <row r="1616" spans="1:8" x14ac:dyDescent="0.35">
      <c r="A1616">
        <v>78.875</v>
      </c>
      <c r="B1616">
        <v>-15.675000000000001</v>
      </c>
      <c r="C1616">
        <v>3.855</v>
      </c>
      <c r="F1616">
        <v>78.875</v>
      </c>
      <c r="G1616">
        <f t="shared" si="25"/>
        <v>-69.725848499999998</v>
      </c>
      <c r="H1616">
        <v>3.855</v>
      </c>
    </row>
    <row r="1617" spans="1:8" x14ac:dyDescent="0.35">
      <c r="A1617">
        <v>78.923000000000002</v>
      </c>
      <c r="B1617">
        <v>-16.222999999999999</v>
      </c>
      <c r="C1617">
        <v>3.8540000000000001</v>
      </c>
      <c r="F1617">
        <v>78.923000000000002</v>
      </c>
      <c r="G1617">
        <f t="shared" si="25"/>
        <v>-72.163473060000001</v>
      </c>
      <c r="H1617">
        <v>3.8540000000000001</v>
      </c>
    </row>
    <row r="1618" spans="1:8" x14ac:dyDescent="0.35">
      <c r="A1618">
        <v>78.972999999999999</v>
      </c>
      <c r="B1618">
        <v>-16.242000000000001</v>
      </c>
      <c r="C1618">
        <v>3.855</v>
      </c>
      <c r="F1618">
        <v>78.972999999999999</v>
      </c>
      <c r="G1618">
        <f t="shared" si="25"/>
        <v>-72.24798924000001</v>
      </c>
      <c r="H1618">
        <v>3.855</v>
      </c>
    </row>
    <row r="1619" spans="1:8" x14ac:dyDescent="0.35">
      <c r="A1619">
        <v>79.034999999999997</v>
      </c>
      <c r="B1619">
        <v>-15.88</v>
      </c>
      <c r="C1619">
        <v>3.855</v>
      </c>
      <c r="F1619">
        <v>79.034999999999997</v>
      </c>
      <c r="G1619">
        <f t="shared" si="25"/>
        <v>-70.637733600000004</v>
      </c>
      <c r="H1619">
        <v>3.855</v>
      </c>
    </row>
    <row r="1620" spans="1:8" x14ac:dyDescent="0.35">
      <c r="A1620">
        <v>79.087000000000003</v>
      </c>
      <c r="B1620">
        <v>-16.690000000000001</v>
      </c>
      <c r="C1620">
        <v>3.8540000000000001</v>
      </c>
      <c r="F1620">
        <v>79.087000000000003</v>
      </c>
      <c r="G1620">
        <f t="shared" si="25"/>
        <v>-74.240791800000011</v>
      </c>
      <c r="H1620">
        <v>3.8540000000000001</v>
      </c>
    </row>
    <row r="1621" spans="1:8" x14ac:dyDescent="0.35">
      <c r="A1621">
        <v>79.135000000000005</v>
      </c>
      <c r="B1621">
        <v>-16.922999999999998</v>
      </c>
      <c r="C1621">
        <v>3.8530000000000002</v>
      </c>
      <c r="F1621">
        <v>79.135000000000005</v>
      </c>
      <c r="G1621">
        <f t="shared" si="25"/>
        <v>-75.277227059999987</v>
      </c>
      <c r="H1621">
        <v>3.8530000000000002</v>
      </c>
    </row>
    <row r="1622" spans="1:8" x14ac:dyDescent="0.35">
      <c r="A1622">
        <v>79.185000000000002</v>
      </c>
      <c r="B1622">
        <v>-17.228000000000002</v>
      </c>
      <c r="C1622">
        <v>3.86</v>
      </c>
      <c r="F1622">
        <v>79.185000000000002</v>
      </c>
      <c r="G1622">
        <f t="shared" si="25"/>
        <v>-76.63393416000001</v>
      </c>
      <c r="H1622">
        <v>3.86</v>
      </c>
    </row>
    <row r="1623" spans="1:8" x14ac:dyDescent="0.35">
      <c r="A1623">
        <v>79.233000000000004</v>
      </c>
      <c r="B1623">
        <v>-17.076000000000001</v>
      </c>
      <c r="C1623">
        <v>3.8639999999999999</v>
      </c>
      <c r="F1623">
        <v>79.233000000000004</v>
      </c>
      <c r="G1623">
        <f t="shared" si="25"/>
        <v>-75.957804719999999</v>
      </c>
      <c r="H1623">
        <v>3.8639999999999999</v>
      </c>
    </row>
    <row r="1624" spans="1:8" x14ac:dyDescent="0.35">
      <c r="A1624">
        <v>79.281000000000006</v>
      </c>
      <c r="B1624">
        <v>-17.097000000000001</v>
      </c>
      <c r="C1624">
        <v>3.855</v>
      </c>
      <c r="F1624">
        <v>79.281000000000006</v>
      </c>
      <c r="G1624">
        <f t="shared" si="25"/>
        <v>-76.051217340000008</v>
      </c>
      <c r="H1624">
        <v>3.855</v>
      </c>
    </row>
    <row r="1625" spans="1:8" x14ac:dyDescent="0.35">
      <c r="A1625">
        <v>79.328999999999994</v>
      </c>
      <c r="B1625">
        <v>-16.875</v>
      </c>
      <c r="C1625">
        <v>3.8559999999999999</v>
      </c>
      <c r="F1625">
        <v>79.328999999999994</v>
      </c>
      <c r="G1625">
        <f t="shared" si="25"/>
        <v>-75.063712499999994</v>
      </c>
      <c r="H1625">
        <v>3.8559999999999999</v>
      </c>
    </row>
    <row r="1626" spans="1:8" x14ac:dyDescent="0.35">
      <c r="A1626">
        <v>79.376999999999995</v>
      </c>
      <c r="B1626">
        <v>-16.369</v>
      </c>
      <c r="C1626">
        <v>3.8540000000000001</v>
      </c>
      <c r="F1626">
        <v>79.376999999999995</v>
      </c>
      <c r="G1626">
        <f t="shared" si="25"/>
        <v>-72.812913179999995</v>
      </c>
      <c r="H1626">
        <v>3.8540000000000001</v>
      </c>
    </row>
    <row r="1627" spans="1:8" x14ac:dyDescent="0.35">
      <c r="A1627">
        <v>79.424999999999997</v>
      </c>
      <c r="B1627">
        <v>-15.968999999999999</v>
      </c>
      <c r="C1627">
        <v>3.855</v>
      </c>
      <c r="F1627">
        <v>79.424999999999997</v>
      </c>
      <c r="G1627">
        <f t="shared" si="25"/>
        <v>-71.033625180000001</v>
      </c>
      <c r="H1627">
        <v>3.855</v>
      </c>
    </row>
    <row r="1628" spans="1:8" x14ac:dyDescent="0.35">
      <c r="A1628">
        <v>79.472999999999999</v>
      </c>
      <c r="B1628">
        <v>-15.513999999999999</v>
      </c>
      <c r="C1628">
        <v>3.855</v>
      </c>
      <c r="F1628">
        <v>79.472999999999999</v>
      </c>
      <c r="G1628">
        <f t="shared" si="25"/>
        <v>-69.009685079999997</v>
      </c>
      <c r="H1628">
        <v>3.855</v>
      </c>
    </row>
    <row r="1629" spans="1:8" x14ac:dyDescent="0.35">
      <c r="A1629">
        <v>79.521000000000001</v>
      </c>
      <c r="B1629">
        <v>-15.815</v>
      </c>
      <c r="C1629">
        <v>3.8540000000000001</v>
      </c>
      <c r="F1629">
        <v>79.521000000000001</v>
      </c>
      <c r="G1629">
        <f t="shared" si="25"/>
        <v>-70.348599300000004</v>
      </c>
      <c r="H1629">
        <v>3.8540000000000001</v>
      </c>
    </row>
    <row r="1630" spans="1:8" x14ac:dyDescent="0.35">
      <c r="A1630">
        <v>79.570999999999998</v>
      </c>
      <c r="B1630">
        <v>-16.632000000000001</v>
      </c>
      <c r="C1630">
        <v>3.8519999999999999</v>
      </c>
      <c r="F1630">
        <v>79.570999999999998</v>
      </c>
      <c r="G1630">
        <f t="shared" si="25"/>
        <v>-73.982795040000013</v>
      </c>
      <c r="H1630">
        <v>3.8519999999999999</v>
      </c>
    </row>
    <row r="1631" spans="1:8" x14ac:dyDescent="0.35">
      <c r="A1631">
        <v>79.619</v>
      </c>
      <c r="B1631">
        <v>-17.468</v>
      </c>
      <c r="C1631">
        <v>3.855</v>
      </c>
      <c r="F1631">
        <v>79.619</v>
      </c>
      <c r="G1631">
        <f t="shared" si="25"/>
        <v>-77.701506960000003</v>
      </c>
      <c r="H1631">
        <v>3.855</v>
      </c>
    </row>
    <row r="1632" spans="1:8" x14ac:dyDescent="0.35">
      <c r="A1632">
        <v>79.665999999999997</v>
      </c>
      <c r="B1632">
        <v>-18.16</v>
      </c>
      <c r="C1632">
        <v>3.8540000000000001</v>
      </c>
      <c r="F1632">
        <v>79.665999999999997</v>
      </c>
      <c r="G1632">
        <f t="shared" si="25"/>
        <v>-80.7796752</v>
      </c>
      <c r="H1632">
        <v>3.8540000000000001</v>
      </c>
    </row>
    <row r="1633" spans="1:8" x14ac:dyDescent="0.35">
      <c r="A1633">
        <v>79.718000000000004</v>
      </c>
      <c r="B1633">
        <v>-18.353999999999999</v>
      </c>
      <c r="C1633">
        <v>3.8530000000000002</v>
      </c>
      <c r="F1633">
        <v>79.718000000000004</v>
      </c>
      <c r="G1633">
        <f t="shared" si="25"/>
        <v>-81.642629880000001</v>
      </c>
      <c r="H1633">
        <v>3.8530000000000002</v>
      </c>
    </row>
    <row r="1634" spans="1:8" x14ac:dyDescent="0.35">
      <c r="A1634">
        <v>79.766000000000005</v>
      </c>
      <c r="B1634">
        <v>-18.257999999999999</v>
      </c>
      <c r="C1634">
        <v>3.8540000000000001</v>
      </c>
      <c r="F1634">
        <v>79.766000000000005</v>
      </c>
      <c r="G1634">
        <f t="shared" si="25"/>
        <v>-81.215600760000001</v>
      </c>
      <c r="H1634">
        <v>3.8540000000000001</v>
      </c>
    </row>
    <row r="1635" spans="1:8" x14ac:dyDescent="0.35">
      <c r="A1635">
        <v>79.816999999999993</v>
      </c>
      <c r="B1635">
        <v>-18.440000000000001</v>
      </c>
      <c r="C1635">
        <v>3.855</v>
      </c>
      <c r="F1635">
        <v>79.816999999999993</v>
      </c>
      <c r="G1635">
        <f t="shared" si="25"/>
        <v>-82.025176800000011</v>
      </c>
      <c r="H1635">
        <v>3.855</v>
      </c>
    </row>
    <row r="1636" spans="1:8" x14ac:dyDescent="0.35">
      <c r="A1636">
        <v>79.864999999999995</v>
      </c>
      <c r="B1636">
        <v>-18.434000000000001</v>
      </c>
      <c r="C1636">
        <v>3.855</v>
      </c>
      <c r="F1636">
        <v>79.864999999999995</v>
      </c>
      <c r="G1636">
        <f t="shared" si="25"/>
        <v>-81.998487480000009</v>
      </c>
      <c r="H1636">
        <v>3.855</v>
      </c>
    </row>
    <row r="1637" spans="1:8" x14ac:dyDescent="0.35">
      <c r="A1637">
        <v>79.912999999999997</v>
      </c>
      <c r="B1637">
        <v>-18.507999999999999</v>
      </c>
      <c r="C1637">
        <v>3.855</v>
      </c>
      <c r="F1637">
        <v>79.912999999999997</v>
      </c>
      <c r="G1637">
        <f t="shared" si="25"/>
        <v>-82.327655759999999</v>
      </c>
      <c r="H1637">
        <v>3.855</v>
      </c>
    </row>
    <row r="1638" spans="1:8" x14ac:dyDescent="0.35">
      <c r="A1638">
        <v>79.960999999999999</v>
      </c>
      <c r="B1638">
        <v>-18.423999999999999</v>
      </c>
      <c r="C1638">
        <v>3.8540000000000001</v>
      </c>
      <c r="F1638">
        <v>79.960999999999999</v>
      </c>
      <c r="G1638">
        <f t="shared" si="25"/>
        <v>-81.954005280000004</v>
      </c>
      <c r="H1638">
        <v>3.8540000000000001</v>
      </c>
    </row>
    <row r="1639" spans="1:8" x14ac:dyDescent="0.35">
      <c r="A1639">
        <v>80.009</v>
      </c>
      <c r="B1639">
        <v>-18.876999999999999</v>
      </c>
      <c r="C1639">
        <v>3.855</v>
      </c>
      <c r="F1639">
        <v>80.009</v>
      </c>
      <c r="G1639">
        <f t="shared" si="25"/>
        <v>-83.969048939999993</v>
      </c>
      <c r="H1639">
        <v>3.855</v>
      </c>
    </row>
    <row r="1640" spans="1:8" x14ac:dyDescent="0.35">
      <c r="A1640">
        <v>80.057000000000002</v>
      </c>
      <c r="B1640">
        <v>-19.009</v>
      </c>
      <c r="C1640">
        <v>3.855</v>
      </c>
      <c r="F1640">
        <v>80.057000000000002</v>
      </c>
      <c r="G1640">
        <f t="shared" si="25"/>
        <v>-84.55621398000001</v>
      </c>
      <c r="H1640">
        <v>3.855</v>
      </c>
    </row>
    <row r="1641" spans="1:8" x14ac:dyDescent="0.35">
      <c r="A1641">
        <v>80.105000000000004</v>
      </c>
      <c r="B1641">
        <v>-19.091000000000001</v>
      </c>
      <c r="C1641">
        <v>3.8540000000000001</v>
      </c>
      <c r="F1641">
        <v>80.105000000000004</v>
      </c>
      <c r="G1641">
        <f t="shared" si="25"/>
        <v>-84.920968020000004</v>
      </c>
      <c r="H1641">
        <v>3.8540000000000001</v>
      </c>
    </row>
    <row r="1642" spans="1:8" x14ac:dyDescent="0.35">
      <c r="A1642">
        <v>80.153000000000006</v>
      </c>
      <c r="B1642">
        <v>-19.376999999999999</v>
      </c>
      <c r="C1642">
        <v>3.8559999999999999</v>
      </c>
      <c r="F1642">
        <v>80.153000000000006</v>
      </c>
      <c r="G1642">
        <f t="shared" si="25"/>
        <v>-86.193158939999989</v>
      </c>
      <c r="H1642">
        <v>3.8559999999999999</v>
      </c>
    </row>
    <row r="1643" spans="1:8" x14ac:dyDescent="0.35">
      <c r="A1643">
        <v>80.200999999999993</v>
      </c>
      <c r="B1643">
        <v>-19.513000000000002</v>
      </c>
      <c r="C1643">
        <v>3.8559999999999999</v>
      </c>
      <c r="F1643">
        <v>80.200999999999993</v>
      </c>
      <c r="G1643">
        <f t="shared" si="25"/>
        <v>-86.798116860000007</v>
      </c>
      <c r="H1643">
        <v>3.8559999999999999</v>
      </c>
    </row>
    <row r="1644" spans="1:8" x14ac:dyDescent="0.35">
      <c r="A1644">
        <v>80.248999999999995</v>
      </c>
      <c r="B1644">
        <v>-19.468</v>
      </c>
      <c r="C1644">
        <v>3.855</v>
      </c>
      <c r="F1644">
        <v>80.248999999999995</v>
      </c>
      <c r="G1644">
        <f t="shared" si="25"/>
        <v>-86.597946960000002</v>
      </c>
      <c r="H1644">
        <v>3.855</v>
      </c>
    </row>
    <row r="1645" spans="1:8" x14ac:dyDescent="0.35">
      <c r="A1645">
        <v>80.298000000000002</v>
      </c>
      <c r="B1645">
        <v>-19.577999999999999</v>
      </c>
      <c r="C1645">
        <v>3.8559999999999999</v>
      </c>
      <c r="F1645">
        <v>80.298000000000002</v>
      </c>
      <c r="G1645">
        <f t="shared" si="25"/>
        <v>-87.087251159999994</v>
      </c>
      <c r="H1645">
        <v>3.8559999999999999</v>
      </c>
    </row>
    <row r="1646" spans="1:8" x14ac:dyDescent="0.35">
      <c r="A1646">
        <v>80.346000000000004</v>
      </c>
      <c r="B1646">
        <v>-19.957000000000001</v>
      </c>
      <c r="C1646">
        <v>3.855</v>
      </c>
      <c r="F1646">
        <v>80.346000000000004</v>
      </c>
      <c r="G1646">
        <f t="shared" si="25"/>
        <v>-88.773126540000007</v>
      </c>
      <c r="H1646">
        <v>3.855</v>
      </c>
    </row>
    <row r="1647" spans="1:8" x14ac:dyDescent="0.35">
      <c r="A1647">
        <v>80.394000000000005</v>
      </c>
      <c r="B1647">
        <v>-19.959</v>
      </c>
      <c r="C1647">
        <v>3.855</v>
      </c>
      <c r="F1647">
        <v>80.394000000000005</v>
      </c>
      <c r="G1647">
        <f t="shared" si="25"/>
        <v>-88.782022979999994</v>
      </c>
      <c r="H1647">
        <v>3.855</v>
      </c>
    </row>
    <row r="1648" spans="1:8" x14ac:dyDescent="0.35">
      <c r="A1648">
        <v>80.441999999999993</v>
      </c>
      <c r="B1648">
        <v>-19.927</v>
      </c>
      <c r="C1648">
        <v>3.855</v>
      </c>
      <c r="F1648">
        <v>80.441999999999993</v>
      </c>
      <c r="G1648">
        <f t="shared" si="25"/>
        <v>-88.639679939999994</v>
      </c>
      <c r="H1648">
        <v>3.855</v>
      </c>
    </row>
    <row r="1649" spans="1:8" x14ac:dyDescent="0.35">
      <c r="A1649">
        <v>80.489999999999995</v>
      </c>
      <c r="B1649">
        <v>-20.384</v>
      </c>
      <c r="C1649">
        <v>3.855</v>
      </c>
      <c r="F1649">
        <v>80.489999999999995</v>
      </c>
      <c r="G1649">
        <f t="shared" si="25"/>
        <v>-90.672516479999999</v>
      </c>
      <c r="H1649">
        <v>3.855</v>
      </c>
    </row>
    <row r="1650" spans="1:8" x14ac:dyDescent="0.35">
      <c r="A1650">
        <v>80.537999999999997</v>
      </c>
      <c r="B1650">
        <v>-20.597000000000001</v>
      </c>
      <c r="C1650">
        <v>3.855</v>
      </c>
      <c r="F1650">
        <v>80.537999999999997</v>
      </c>
      <c r="G1650">
        <f t="shared" si="25"/>
        <v>-91.619987340000009</v>
      </c>
      <c r="H1650">
        <v>3.855</v>
      </c>
    </row>
    <row r="1651" spans="1:8" x14ac:dyDescent="0.35">
      <c r="A1651">
        <v>80.585999999999999</v>
      </c>
      <c r="B1651">
        <v>-20.870999999999999</v>
      </c>
      <c r="C1651">
        <v>3.8559999999999999</v>
      </c>
      <c r="F1651">
        <v>80.585999999999999</v>
      </c>
      <c r="G1651">
        <f t="shared" si="25"/>
        <v>-92.838799619999989</v>
      </c>
      <c r="H1651">
        <v>3.8559999999999999</v>
      </c>
    </row>
    <row r="1652" spans="1:8" x14ac:dyDescent="0.35">
      <c r="A1652">
        <v>80.634</v>
      </c>
      <c r="B1652">
        <v>-20.991</v>
      </c>
      <c r="C1652">
        <v>3.8519999999999999</v>
      </c>
      <c r="F1652">
        <v>80.634</v>
      </c>
      <c r="G1652">
        <f t="shared" si="25"/>
        <v>-93.37258602</v>
      </c>
      <c r="H1652">
        <v>3.8519999999999999</v>
      </c>
    </row>
    <row r="1653" spans="1:8" x14ac:dyDescent="0.35">
      <c r="A1653">
        <v>80.682000000000002</v>
      </c>
      <c r="B1653">
        <v>-20.241</v>
      </c>
      <c r="C1653">
        <v>3.855</v>
      </c>
      <c r="F1653">
        <v>80.682000000000002</v>
      </c>
      <c r="G1653">
        <f t="shared" si="25"/>
        <v>-90.036421020000006</v>
      </c>
      <c r="H1653">
        <v>3.855</v>
      </c>
    </row>
    <row r="1654" spans="1:8" x14ac:dyDescent="0.35">
      <c r="A1654">
        <v>80.73</v>
      </c>
      <c r="B1654">
        <v>-18.539000000000001</v>
      </c>
      <c r="C1654">
        <v>3.855</v>
      </c>
      <c r="F1654">
        <v>80.73</v>
      </c>
      <c r="G1654">
        <f t="shared" si="25"/>
        <v>-82.465550580000013</v>
      </c>
      <c r="H1654">
        <v>3.855</v>
      </c>
    </row>
    <row r="1655" spans="1:8" x14ac:dyDescent="0.35">
      <c r="A1655">
        <v>80.778000000000006</v>
      </c>
      <c r="B1655">
        <v>-18.440000000000001</v>
      </c>
      <c r="C1655">
        <v>3.855</v>
      </c>
      <c r="F1655">
        <v>80.778000000000006</v>
      </c>
      <c r="G1655">
        <f t="shared" si="25"/>
        <v>-82.025176800000011</v>
      </c>
      <c r="H1655">
        <v>3.855</v>
      </c>
    </row>
    <row r="1656" spans="1:8" x14ac:dyDescent="0.35">
      <c r="A1656">
        <v>80.825999999999993</v>
      </c>
      <c r="B1656">
        <v>-18.434000000000001</v>
      </c>
      <c r="C1656">
        <v>3.855</v>
      </c>
      <c r="F1656">
        <v>80.825999999999993</v>
      </c>
      <c r="G1656">
        <f t="shared" si="25"/>
        <v>-81.998487480000009</v>
      </c>
      <c r="H1656">
        <v>3.855</v>
      </c>
    </row>
    <row r="1657" spans="1:8" x14ac:dyDescent="0.35">
      <c r="A1657">
        <v>80.873999999999995</v>
      </c>
      <c r="B1657">
        <v>-18.507999999999999</v>
      </c>
      <c r="C1657">
        <v>3.855</v>
      </c>
      <c r="F1657">
        <v>80.873999999999995</v>
      </c>
      <c r="G1657">
        <f t="shared" si="25"/>
        <v>-82.327655759999999</v>
      </c>
      <c r="H1657">
        <v>3.855</v>
      </c>
    </row>
    <row r="1658" spans="1:8" x14ac:dyDescent="0.35">
      <c r="A1658">
        <v>80.921000000000006</v>
      </c>
      <c r="B1658">
        <v>-18.423999999999999</v>
      </c>
      <c r="C1658">
        <v>3.8540000000000001</v>
      </c>
      <c r="F1658">
        <v>80.921000000000006</v>
      </c>
      <c r="G1658">
        <f t="shared" si="25"/>
        <v>-81.954005280000004</v>
      </c>
      <c r="H1658">
        <v>3.8540000000000001</v>
      </c>
    </row>
    <row r="1659" spans="1:8" x14ac:dyDescent="0.35">
      <c r="A1659">
        <v>80.968999999999994</v>
      </c>
      <c r="B1659">
        <v>-18.876999999999999</v>
      </c>
      <c r="C1659">
        <v>3.855</v>
      </c>
      <c r="F1659">
        <v>80.968999999999994</v>
      </c>
      <c r="G1659">
        <f t="shared" si="25"/>
        <v>-83.969048939999993</v>
      </c>
      <c r="H1659">
        <v>3.855</v>
      </c>
    </row>
    <row r="1660" spans="1:8" x14ac:dyDescent="0.35">
      <c r="A1660">
        <v>81.016999999999996</v>
      </c>
      <c r="B1660">
        <v>-19.009</v>
      </c>
      <c r="C1660">
        <v>3.855</v>
      </c>
      <c r="F1660">
        <v>81.016999999999996</v>
      </c>
      <c r="G1660">
        <f t="shared" si="25"/>
        <v>-84.55621398000001</v>
      </c>
      <c r="H1660">
        <v>3.855</v>
      </c>
    </row>
    <row r="1661" spans="1:8" x14ac:dyDescent="0.35">
      <c r="A1661">
        <v>81.070999999999998</v>
      </c>
      <c r="B1661">
        <v>-19.091000000000001</v>
      </c>
      <c r="C1661">
        <v>3.8540000000000001</v>
      </c>
      <c r="F1661">
        <v>81.070999999999998</v>
      </c>
      <c r="G1661">
        <f t="shared" si="25"/>
        <v>-84.920968020000004</v>
      </c>
      <c r="H1661">
        <v>3.8540000000000001</v>
      </c>
    </row>
    <row r="1662" spans="1:8" x14ac:dyDescent="0.35">
      <c r="A1662">
        <v>81.119</v>
      </c>
      <c r="B1662">
        <v>-19.376999999999999</v>
      </c>
      <c r="C1662">
        <v>3.8559999999999999</v>
      </c>
      <c r="F1662">
        <v>81.119</v>
      </c>
      <c r="G1662">
        <f t="shared" si="25"/>
        <v>-86.193158939999989</v>
      </c>
      <c r="H1662">
        <v>3.8559999999999999</v>
      </c>
    </row>
    <row r="1663" spans="1:8" x14ac:dyDescent="0.35">
      <c r="A1663">
        <v>81.167000000000002</v>
      </c>
      <c r="B1663">
        <v>-19.513000000000002</v>
      </c>
      <c r="C1663">
        <v>3.8559999999999999</v>
      </c>
      <c r="F1663">
        <v>81.167000000000002</v>
      </c>
      <c r="G1663">
        <f t="shared" si="25"/>
        <v>-86.798116860000007</v>
      </c>
      <c r="H1663">
        <v>3.8559999999999999</v>
      </c>
    </row>
    <row r="1664" spans="1:8" x14ac:dyDescent="0.35">
      <c r="A1664">
        <v>81.215000000000003</v>
      </c>
      <c r="B1664">
        <v>-19.468</v>
      </c>
      <c r="C1664">
        <v>3.855</v>
      </c>
      <c r="F1664">
        <v>81.215000000000003</v>
      </c>
      <c r="G1664">
        <f t="shared" si="25"/>
        <v>-86.597946960000002</v>
      </c>
      <c r="H1664">
        <v>3.855</v>
      </c>
    </row>
    <row r="1665" spans="1:8" x14ac:dyDescent="0.35">
      <c r="A1665">
        <v>81.263000000000005</v>
      </c>
      <c r="B1665">
        <v>-19.577999999999999</v>
      </c>
      <c r="C1665">
        <v>3.8559999999999999</v>
      </c>
      <c r="F1665">
        <v>81.263000000000005</v>
      </c>
      <c r="G1665">
        <f t="shared" si="25"/>
        <v>-87.087251159999994</v>
      </c>
      <c r="H1665">
        <v>3.8559999999999999</v>
      </c>
    </row>
    <row r="1666" spans="1:8" x14ac:dyDescent="0.35">
      <c r="A1666">
        <v>81.311000000000007</v>
      </c>
      <c r="B1666">
        <v>-19.957000000000001</v>
      </c>
      <c r="C1666">
        <v>3.855</v>
      </c>
      <c r="F1666">
        <v>81.311000000000007</v>
      </c>
      <c r="G1666">
        <f t="shared" ref="G1666:G1729" si="26">B1666*4.44822</f>
        <v>-88.773126540000007</v>
      </c>
      <c r="H1666">
        <v>3.855</v>
      </c>
    </row>
    <row r="1667" spans="1:8" x14ac:dyDescent="0.35">
      <c r="A1667">
        <v>81.358999999999995</v>
      </c>
      <c r="B1667">
        <v>-19.959</v>
      </c>
      <c r="C1667">
        <v>3.855</v>
      </c>
      <c r="F1667">
        <v>81.358999999999995</v>
      </c>
      <c r="G1667">
        <f t="shared" si="26"/>
        <v>-88.782022979999994</v>
      </c>
      <c r="H1667">
        <v>3.855</v>
      </c>
    </row>
    <row r="1668" spans="1:8" x14ac:dyDescent="0.35">
      <c r="A1668">
        <v>81.406999999999996</v>
      </c>
      <c r="B1668">
        <v>-19.927</v>
      </c>
      <c r="C1668">
        <v>3.855</v>
      </c>
      <c r="F1668">
        <v>81.406999999999996</v>
      </c>
      <c r="G1668">
        <f t="shared" si="26"/>
        <v>-88.639679939999994</v>
      </c>
      <c r="H1668">
        <v>3.855</v>
      </c>
    </row>
    <row r="1669" spans="1:8" x14ac:dyDescent="0.35">
      <c r="A1669">
        <v>81.454999999999998</v>
      </c>
      <c r="B1669">
        <v>-20.384</v>
      </c>
      <c r="C1669">
        <v>3.855</v>
      </c>
      <c r="F1669">
        <v>81.454999999999998</v>
      </c>
      <c r="G1669">
        <f t="shared" si="26"/>
        <v>-90.672516479999999</v>
      </c>
      <c r="H1669">
        <v>3.855</v>
      </c>
    </row>
    <row r="1670" spans="1:8" x14ac:dyDescent="0.35">
      <c r="A1670">
        <v>81.503</v>
      </c>
      <c r="B1670">
        <v>-20.597000000000001</v>
      </c>
      <c r="C1670">
        <v>3.855</v>
      </c>
      <c r="F1670">
        <v>81.503</v>
      </c>
      <c r="G1670">
        <f t="shared" si="26"/>
        <v>-91.619987340000009</v>
      </c>
      <c r="H1670">
        <v>3.855</v>
      </c>
    </row>
    <row r="1671" spans="1:8" x14ac:dyDescent="0.35">
      <c r="A1671">
        <v>81.551000000000002</v>
      </c>
      <c r="B1671">
        <v>-20.870999999999999</v>
      </c>
      <c r="C1671">
        <v>3.8559999999999999</v>
      </c>
      <c r="F1671">
        <v>81.551000000000002</v>
      </c>
      <c r="G1671">
        <f t="shared" si="26"/>
        <v>-92.838799619999989</v>
      </c>
      <c r="H1671">
        <v>3.8559999999999999</v>
      </c>
    </row>
    <row r="1672" spans="1:8" x14ac:dyDescent="0.35">
      <c r="A1672">
        <v>81.599000000000004</v>
      </c>
      <c r="B1672">
        <v>-20.991</v>
      </c>
      <c r="C1672">
        <v>3.8519999999999999</v>
      </c>
      <c r="F1672">
        <v>81.599000000000004</v>
      </c>
      <c r="G1672">
        <f t="shared" si="26"/>
        <v>-93.37258602</v>
      </c>
      <c r="H1672">
        <v>3.8519999999999999</v>
      </c>
    </row>
    <row r="1673" spans="1:8" x14ac:dyDescent="0.35">
      <c r="A1673">
        <v>81.647000000000006</v>
      </c>
      <c r="B1673">
        <v>-21.526</v>
      </c>
      <c r="C1673">
        <v>3.855</v>
      </c>
      <c r="F1673">
        <v>81.647000000000006</v>
      </c>
      <c r="G1673">
        <f t="shared" si="26"/>
        <v>-95.752383719999997</v>
      </c>
      <c r="H1673">
        <v>3.855</v>
      </c>
    </row>
    <row r="1674" spans="1:8" x14ac:dyDescent="0.35">
      <c r="A1674">
        <v>81.694999999999993</v>
      </c>
      <c r="B1674">
        <v>-22.097000000000001</v>
      </c>
      <c r="C1674">
        <v>3.8519999999999999</v>
      </c>
      <c r="F1674">
        <v>81.694999999999993</v>
      </c>
      <c r="G1674">
        <f t="shared" si="26"/>
        <v>-98.292317340000011</v>
      </c>
      <c r="H1674">
        <v>3.8519999999999999</v>
      </c>
    </row>
    <row r="1675" spans="1:8" x14ac:dyDescent="0.35">
      <c r="A1675">
        <v>81.75</v>
      </c>
      <c r="B1675">
        <v>-22.283000000000001</v>
      </c>
      <c r="C1675">
        <v>3.855</v>
      </c>
      <c r="F1675">
        <v>81.75</v>
      </c>
      <c r="G1675">
        <f t="shared" si="26"/>
        <v>-99.119686260000009</v>
      </c>
      <c r="H1675">
        <v>3.855</v>
      </c>
    </row>
    <row r="1676" spans="1:8" x14ac:dyDescent="0.35">
      <c r="A1676">
        <v>81.798000000000002</v>
      </c>
      <c r="B1676">
        <v>-22.439</v>
      </c>
      <c r="C1676">
        <v>3.855</v>
      </c>
      <c r="F1676">
        <v>81.798000000000002</v>
      </c>
      <c r="G1676">
        <f t="shared" si="26"/>
        <v>-99.813608580000007</v>
      </c>
      <c r="H1676">
        <v>3.855</v>
      </c>
    </row>
    <row r="1677" spans="1:8" x14ac:dyDescent="0.35">
      <c r="A1677">
        <v>81.846000000000004</v>
      </c>
      <c r="B1677">
        <v>-22.33</v>
      </c>
      <c r="C1677">
        <v>3.8540000000000001</v>
      </c>
      <c r="F1677">
        <v>81.846000000000004</v>
      </c>
      <c r="G1677">
        <f t="shared" si="26"/>
        <v>-99.328752599999987</v>
      </c>
      <c r="H1677">
        <v>3.8540000000000001</v>
      </c>
    </row>
    <row r="1678" spans="1:8" x14ac:dyDescent="0.35">
      <c r="A1678">
        <v>81.894000000000005</v>
      </c>
      <c r="B1678">
        <v>-20.920999999999999</v>
      </c>
      <c r="C1678">
        <v>3.855</v>
      </c>
      <c r="F1678">
        <v>81.894000000000005</v>
      </c>
      <c r="G1678">
        <f t="shared" si="26"/>
        <v>-93.061210619999997</v>
      </c>
      <c r="H1678">
        <v>3.855</v>
      </c>
    </row>
    <row r="1679" spans="1:8" x14ac:dyDescent="0.35">
      <c r="A1679">
        <v>81.941999999999993</v>
      </c>
      <c r="B1679">
        <v>-20.097999999999999</v>
      </c>
      <c r="C1679">
        <v>3.8559999999999999</v>
      </c>
      <c r="F1679">
        <v>81.941999999999993</v>
      </c>
      <c r="G1679">
        <f t="shared" si="26"/>
        <v>-89.400325559999999</v>
      </c>
      <c r="H1679">
        <v>3.8559999999999999</v>
      </c>
    </row>
    <row r="1680" spans="1:8" x14ac:dyDescent="0.35">
      <c r="A1680">
        <v>81.99</v>
      </c>
      <c r="B1680">
        <v>-20.309999999999999</v>
      </c>
      <c r="C1680">
        <v>3.8540000000000001</v>
      </c>
      <c r="F1680">
        <v>81.99</v>
      </c>
      <c r="G1680">
        <f t="shared" si="26"/>
        <v>-90.343348199999994</v>
      </c>
      <c r="H1680">
        <v>3.8540000000000001</v>
      </c>
    </row>
    <row r="1681" spans="1:8" x14ac:dyDescent="0.35">
      <c r="A1681">
        <v>82.04</v>
      </c>
      <c r="B1681">
        <v>-21.074999999999999</v>
      </c>
      <c r="C1681">
        <v>3.8559999999999999</v>
      </c>
      <c r="F1681">
        <v>82.04</v>
      </c>
      <c r="G1681">
        <f t="shared" si="26"/>
        <v>-93.746236499999995</v>
      </c>
      <c r="H1681">
        <v>3.8559999999999999</v>
      </c>
    </row>
    <row r="1682" spans="1:8" x14ac:dyDescent="0.35">
      <c r="A1682">
        <v>82.088999999999999</v>
      </c>
      <c r="B1682">
        <v>-22.295999999999999</v>
      </c>
      <c r="C1682">
        <v>3.86</v>
      </c>
      <c r="F1682">
        <v>82.088999999999999</v>
      </c>
      <c r="G1682">
        <f t="shared" si="26"/>
        <v>-99.17751312</v>
      </c>
      <c r="H1682">
        <v>3.86</v>
      </c>
    </row>
    <row r="1683" spans="1:8" x14ac:dyDescent="0.35">
      <c r="A1683">
        <v>82.137</v>
      </c>
      <c r="B1683">
        <v>-22.914999999999999</v>
      </c>
      <c r="C1683">
        <v>3.8540000000000001</v>
      </c>
      <c r="F1683">
        <v>82.137</v>
      </c>
      <c r="G1683">
        <f t="shared" si="26"/>
        <v>-101.93096129999999</v>
      </c>
      <c r="H1683">
        <v>3.8540000000000001</v>
      </c>
    </row>
    <row r="1684" spans="1:8" x14ac:dyDescent="0.35">
      <c r="A1684">
        <v>82.185000000000002</v>
      </c>
      <c r="B1684">
        <v>-23.347999999999999</v>
      </c>
      <c r="C1684">
        <v>3.8519999999999999</v>
      </c>
      <c r="F1684">
        <v>82.185000000000002</v>
      </c>
      <c r="G1684">
        <f t="shared" si="26"/>
        <v>-103.85704056</v>
      </c>
      <c r="H1684">
        <v>3.8519999999999999</v>
      </c>
    </row>
    <row r="1685" spans="1:8" x14ac:dyDescent="0.35">
      <c r="A1685">
        <v>82.233000000000004</v>
      </c>
      <c r="B1685">
        <v>-23.478000000000002</v>
      </c>
      <c r="C1685">
        <v>3.8540000000000001</v>
      </c>
      <c r="F1685">
        <v>82.233000000000004</v>
      </c>
      <c r="G1685">
        <f t="shared" si="26"/>
        <v>-104.43530916</v>
      </c>
      <c r="H1685">
        <v>3.8540000000000001</v>
      </c>
    </row>
    <row r="1686" spans="1:8" x14ac:dyDescent="0.35">
      <c r="A1686">
        <v>82.281000000000006</v>
      </c>
      <c r="B1686">
        <v>-23.696999999999999</v>
      </c>
      <c r="C1686">
        <v>3.855</v>
      </c>
      <c r="F1686">
        <v>82.281000000000006</v>
      </c>
      <c r="G1686">
        <f t="shared" si="26"/>
        <v>-105.40946934</v>
      </c>
      <c r="H1686">
        <v>3.855</v>
      </c>
    </row>
    <row r="1687" spans="1:8" x14ac:dyDescent="0.35">
      <c r="A1687">
        <v>82.328999999999994</v>
      </c>
      <c r="B1687">
        <v>-23.454999999999998</v>
      </c>
      <c r="C1687">
        <v>3.855</v>
      </c>
      <c r="F1687">
        <v>82.328999999999994</v>
      </c>
      <c r="G1687">
        <f t="shared" si="26"/>
        <v>-104.33300009999999</v>
      </c>
      <c r="H1687">
        <v>3.855</v>
      </c>
    </row>
    <row r="1688" spans="1:8" x14ac:dyDescent="0.35">
      <c r="A1688">
        <v>82.376999999999995</v>
      </c>
      <c r="B1688">
        <v>-24.018000000000001</v>
      </c>
      <c r="C1688">
        <v>3.855</v>
      </c>
      <c r="F1688">
        <v>82.376999999999995</v>
      </c>
      <c r="G1688">
        <f t="shared" si="26"/>
        <v>-106.83734796</v>
      </c>
      <c r="H1688">
        <v>3.855</v>
      </c>
    </row>
    <row r="1689" spans="1:8" x14ac:dyDescent="0.35">
      <c r="A1689">
        <v>82.424999999999997</v>
      </c>
      <c r="B1689">
        <v>-24.61</v>
      </c>
      <c r="C1689">
        <v>3.855</v>
      </c>
      <c r="F1689">
        <v>82.424999999999997</v>
      </c>
      <c r="G1689">
        <f t="shared" si="26"/>
        <v>-109.4706942</v>
      </c>
      <c r="H1689">
        <v>3.855</v>
      </c>
    </row>
    <row r="1690" spans="1:8" x14ac:dyDescent="0.35">
      <c r="A1690">
        <v>82.472999999999999</v>
      </c>
      <c r="B1690">
        <v>-25.155999999999999</v>
      </c>
      <c r="C1690">
        <v>3.855</v>
      </c>
      <c r="F1690">
        <v>82.472999999999999</v>
      </c>
      <c r="G1690">
        <f t="shared" si="26"/>
        <v>-111.89942232</v>
      </c>
      <c r="H1690">
        <v>3.855</v>
      </c>
    </row>
    <row r="1691" spans="1:8" x14ac:dyDescent="0.35">
      <c r="A1691">
        <v>82.521000000000001</v>
      </c>
      <c r="B1691">
        <v>-25.417999999999999</v>
      </c>
      <c r="C1691">
        <v>3.8620000000000001</v>
      </c>
      <c r="F1691">
        <v>82.521000000000001</v>
      </c>
      <c r="G1691">
        <f t="shared" si="26"/>
        <v>-113.06485596</v>
      </c>
      <c r="H1691">
        <v>3.8620000000000001</v>
      </c>
    </row>
    <row r="1692" spans="1:8" x14ac:dyDescent="0.35">
      <c r="A1692">
        <v>82.57</v>
      </c>
      <c r="B1692">
        <v>-23.265999999999998</v>
      </c>
      <c r="C1692">
        <v>3.8580000000000001</v>
      </c>
      <c r="F1692">
        <v>82.57</v>
      </c>
      <c r="G1692">
        <f t="shared" si="26"/>
        <v>-103.49228651999999</v>
      </c>
      <c r="H1692">
        <v>3.8580000000000001</v>
      </c>
    </row>
    <row r="1693" spans="1:8" x14ac:dyDescent="0.35">
      <c r="A1693">
        <v>82.617999999999995</v>
      </c>
      <c r="B1693">
        <v>-21.526</v>
      </c>
      <c r="C1693">
        <v>3.855</v>
      </c>
      <c r="F1693">
        <v>82.617999999999995</v>
      </c>
      <c r="G1693">
        <f t="shared" si="26"/>
        <v>-95.752383719999997</v>
      </c>
      <c r="H1693">
        <v>3.855</v>
      </c>
    </row>
    <row r="1694" spans="1:8" x14ac:dyDescent="0.35">
      <c r="A1694">
        <v>82.665999999999997</v>
      </c>
      <c r="B1694">
        <v>-22.097000000000001</v>
      </c>
      <c r="C1694">
        <v>3.8519999999999999</v>
      </c>
      <c r="F1694">
        <v>82.665999999999997</v>
      </c>
      <c r="G1694">
        <f t="shared" si="26"/>
        <v>-98.292317340000011</v>
      </c>
      <c r="H1694">
        <v>3.8519999999999999</v>
      </c>
    </row>
    <row r="1695" spans="1:8" x14ac:dyDescent="0.35">
      <c r="A1695">
        <v>82.713999999999999</v>
      </c>
      <c r="B1695">
        <v>-22.283000000000001</v>
      </c>
      <c r="C1695">
        <v>3.855</v>
      </c>
      <c r="F1695">
        <v>82.713999999999999</v>
      </c>
      <c r="G1695">
        <f t="shared" si="26"/>
        <v>-99.119686260000009</v>
      </c>
      <c r="H1695">
        <v>3.855</v>
      </c>
    </row>
    <row r="1696" spans="1:8" x14ac:dyDescent="0.35">
      <c r="A1696">
        <v>82.762</v>
      </c>
      <c r="B1696">
        <v>-22.439</v>
      </c>
      <c r="C1696">
        <v>3.855</v>
      </c>
      <c r="F1696">
        <v>82.762</v>
      </c>
      <c r="G1696">
        <f t="shared" si="26"/>
        <v>-99.813608580000007</v>
      </c>
      <c r="H1696">
        <v>3.855</v>
      </c>
    </row>
    <row r="1697" spans="1:8" x14ac:dyDescent="0.35">
      <c r="A1697">
        <v>82.81</v>
      </c>
      <c r="B1697">
        <v>-22.33</v>
      </c>
      <c r="C1697">
        <v>3.8540000000000001</v>
      </c>
      <c r="F1697">
        <v>82.81</v>
      </c>
      <c r="G1697">
        <f t="shared" si="26"/>
        <v>-99.328752599999987</v>
      </c>
      <c r="H1697">
        <v>3.8540000000000001</v>
      </c>
    </row>
    <row r="1698" spans="1:8" x14ac:dyDescent="0.35">
      <c r="A1698">
        <v>82.858000000000004</v>
      </c>
      <c r="B1698">
        <v>-20.920999999999999</v>
      </c>
      <c r="C1698">
        <v>3.855</v>
      </c>
      <c r="F1698">
        <v>82.858000000000004</v>
      </c>
      <c r="G1698">
        <f t="shared" si="26"/>
        <v>-93.061210619999997</v>
      </c>
      <c r="H1698">
        <v>3.855</v>
      </c>
    </row>
    <row r="1699" spans="1:8" x14ac:dyDescent="0.35">
      <c r="A1699">
        <v>82.906000000000006</v>
      </c>
      <c r="B1699">
        <v>-20.097999999999999</v>
      </c>
      <c r="C1699">
        <v>3.8559999999999999</v>
      </c>
      <c r="F1699">
        <v>82.906000000000006</v>
      </c>
      <c r="G1699">
        <f t="shared" si="26"/>
        <v>-89.400325559999999</v>
      </c>
      <c r="H1699">
        <v>3.8559999999999999</v>
      </c>
    </row>
    <row r="1700" spans="1:8" x14ac:dyDescent="0.35">
      <c r="A1700">
        <v>82.953999999999994</v>
      </c>
      <c r="B1700">
        <v>-20.309999999999999</v>
      </c>
      <c r="C1700">
        <v>3.8540000000000001</v>
      </c>
      <c r="F1700">
        <v>82.953999999999994</v>
      </c>
      <c r="G1700">
        <f t="shared" si="26"/>
        <v>-90.343348199999994</v>
      </c>
      <c r="H1700">
        <v>3.8540000000000001</v>
      </c>
    </row>
    <row r="1701" spans="1:8" x14ac:dyDescent="0.35">
      <c r="A1701">
        <v>83.001999999999995</v>
      </c>
      <c r="B1701">
        <v>-21.074999999999999</v>
      </c>
      <c r="C1701">
        <v>3.8559999999999999</v>
      </c>
      <c r="F1701">
        <v>83.001999999999995</v>
      </c>
      <c r="G1701">
        <f t="shared" si="26"/>
        <v>-93.746236499999995</v>
      </c>
      <c r="H1701">
        <v>3.8559999999999999</v>
      </c>
    </row>
    <row r="1702" spans="1:8" x14ac:dyDescent="0.35">
      <c r="A1702">
        <v>83.052999999999997</v>
      </c>
      <c r="B1702">
        <v>-22.295999999999999</v>
      </c>
      <c r="C1702">
        <v>3.86</v>
      </c>
      <c r="F1702">
        <v>83.052999999999997</v>
      </c>
      <c r="G1702">
        <f t="shared" si="26"/>
        <v>-99.17751312</v>
      </c>
      <c r="H1702">
        <v>3.86</v>
      </c>
    </row>
    <row r="1703" spans="1:8" x14ac:dyDescent="0.35">
      <c r="A1703">
        <v>83.100999999999999</v>
      </c>
      <c r="B1703">
        <v>-22.914999999999999</v>
      </c>
      <c r="C1703">
        <v>3.8540000000000001</v>
      </c>
      <c r="F1703">
        <v>83.100999999999999</v>
      </c>
      <c r="G1703">
        <f t="shared" si="26"/>
        <v>-101.93096129999999</v>
      </c>
      <c r="H1703">
        <v>3.8540000000000001</v>
      </c>
    </row>
    <row r="1704" spans="1:8" x14ac:dyDescent="0.35">
      <c r="A1704">
        <v>83.149000000000001</v>
      </c>
      <c r="B1704">
        <v>-23.347999999999999</v>
      </c>
      <c r="C1704">
        <v>3.8519999999999999</v>
      </c>
      <c r="F1704">
        <v>83.149000000000001</v>
      </c>
      <c r="G1704">
        <f t="shared" si="26"/>
        <v>-103.85704056</v>
      </c>
      <c r="H1704">
        <v>3.8519999999999999</v>
      </c>
    </row>
    <row r="1705" spans="1:8" x14ac:dyDescent="0.35">
      <c r="A1705">
        <v>83.197000000000003</v>
      </c>
      <c r="B1705">
        <v>-23.478000000000002</v>
      </c>
      <c r="C1705">
        <v>3.8540000000000001</v>
      </c>
      <c r="F1705">
        <v>83.197000000000003</v>
      </c>
      <c r="G1705">
        <f t="shared" si="26"/>
        <v>-104.43530916</v>
      </c>
      <c r="H1705">
        <v>3.8540000000000001</v>
      </c>
    </row>
    <row r="1706" spans="1:8" x14ac:dyDescent="0.35">
      <c r="A1706">
        <v>83.245000000000005</v>
      </c>
      <c r="B1706">
        <v>-23.696999999999999</v>
      </c>
      <c r="C1706">
        <v>3.855</v>
      </c>
      <c r="F1706">
        <v>83.245000000000005</v>
      </c>
      <c r="G1706">
        <f t="shared" si="26"/>
        <v>-105.40946934</v>
      </c>
      <c r="H1706">
        <v>3.855</v>
      </c>
    </row>
    <row r="1707" spans="1:8" x14ac:dyDescent="0.35">
      <c r="A1707">
        <v>83.293000000000006</v>
      </c>
      <c r="B1707">
        <v>-23.454999999999998</v>
      </c>
      <c r="C1707">
        <v>3.855</v>
      </c>
      <c r="F1707">
        <v>83.293000000000006</v>
      </c>
      <c r="G1707">
        <f t="shared" si="26"/>
        <v>-104.33300009999999</v>
      </c>
      <c r="H1707">
        <v>3.855</v>
      </c>
    </row>
    <row r="1708" spans="1:8" x14ac:dyDescent="0.35">
      <c r="A1708">
        <v>83.340999999999994</v>
      </c>
      <c r="B1708">
        <v>-24.018000000000001</v>
      </c>
      <c r="C1708">
        <v>3.855</v>
      </c>
      <c r="F1708">
        <v>83.340999999999994</v>
      </c>
      <c r="G1708">
        <f t="shared" si="26"/>
        <v>-106.83734796</v>
      </c>
      <c r="H1708">
        <v>3.855</v>
      </c>
    </row>
    <row r="1709" spans="1:8" x14ac:dyDescent="0.35">
      <c r="A1709">
        <v>83.388999999999996</v>
      </c>
      <c r="B1709">
        <v>-24.61</v>
      </c>
      <c r="C1709">
        <v>3.855</v>
      </c>
      <c r="F1709">
        <v>83.388999999999996</v>
      </c>
      <c r="G1709">
        <f t="shared" si="26"/>
        <v>-109.4706942</v>
      </c>
      <c r="H1709">
        <v>3.855</v>
      </c>
    </row>
    <row r="1710" spans="1:8" x14ac:dyDescent="0.35">
      <c r="A1710">
        <v>83.436999999999998</v>
      </c>
      <c r="B1710">
        <v>-25.155999999999999</v>
      </c>
      <c r="C1710">
        <v>3.855</v>
      </c>
      <c r="F1710">
        <v>83.436999999999998</v>
      </c>
      <c r="G1710">
        <f t="shared" si="26"/>
        <v>-111.89942232</v>
      </c>
      <c r="H1710">
        <v>3.855</v>
      </c>
    </row>
    <row r="1711" spans="1:8" x14ac:dyDescent="0.35">
      <c r="A1711">
        <v>83.484999999999999</v>
      </c>
      <c r="B1711">
        <v>-25.417999999999999</v>
      </c>
      <c r="C1711">
        <v>3.8620000000000001</v>
      </c>
      <c r="F1711">
        <v>83.484999999999999</v>
      </c>
      <c r="G1711">
        <f t="shared" si="26"/>
        <v>-113.06485596</v>
      </c>
      <c r="H1711">
        <v>3.8620000000000001</v>
      </c>
    </row>
    <row r="1712" spans="1:8" x14ac:dyDescent="0.35">
      <c r="A1712">
        <v>83.533000000000001</v>
      </c>
      <c r="B1712">
        <v>-25.390999999999998</v>
      </c>
      <c r="C1712">
        <v>3.8580000000000001</v>
      </c>
      <c r="F1712">
        <v>83.533000000000001</v>
      </c>
      <c r="G1712">
        <f t="shared" si="26"/>
        <v>-112.94475401999999</v>
      </c>
      <c r="H1712">
        <v>3.8580000000000001</v>
      </c>
    </row>
    <row r="1713" spans="1:8" x14ac:dyDescent="0.35">
      <c r="A1713">
        <v>83.581000000000003</v>
      </c>
      <c r="B1713">
        <v>-25.437000000000001</v>
      </c>
      <c r="C1713">
        <v>3.8530000000000002</v>
      </c>
      <c r="F1713">
        <v>83.581000000000003</v>
      </c>
      <c r="G1713">
        <f t="shared" si="26"/>
        <v>-113.14937214000001</v>
      </c>
      <c r="H1713">
        <v>3.8530000000000002</v>
      </c>
    </row>
    <row r="1714" spans="1:8" x14ac:dyDescent="0.35">
      <c r="A1714">
        <v>83.63</v>
      </c>
      <c r="B1714">
        <v>-25.478000000000002</v>
      </c>
      <c r="C1714">
        <v>3.8559999999999999</v>
      </c>
      <c r="F1714">
        <v>83.63</v>
      </c>
      <c r="G1714">
        <f t="shared" si="26"/>
        <v>-113.33174916000002</v>
      </c>
      <c r="H1714">
        <v>3.8559999999999999</v>
      </c>
    </row>
    <row r="1715" spans="1:8" x14ac:dyDescent="0.35">
      <c r="A1715">
        <v>83.677999999999997</v>
      </c>
      <c r="B1715">
        <v>-25.216000000000001</v>
      </c>
      <c r="C1715">
        <v>3.855</v>
      </c>
      <c r="F1715">
        <v>83.677999999999997</v>
      </c>
      <c r="G1715">
        <f t="shared" si="26"/>
        <v>-112.16631552000001</v>
      </c>
      <c r="H1715">
        <v>3.855</v>
      </c>
    </row>
    <row r="1716" spans="1:8" x14ac:dyDescent="0.35">
      <c r="A1716">
        <v>83.725999999999999</v>
      </c>
      <c r="B1716">
        <v>-25.763000000000002</v>
      </c>
      <c r="C1716">
        <v>3.855</v>
      </c>
      <c r="F1716">
        <v>83.725999999999999</v>
      </c>
      <c r="G1716">
        <f t="shared" si="26"/>
        <v>-114.59949186000001</v>
      </c>
      <c r="H1716">
        <v>3.855</v>
      </c>
    </row>
    <row r="1717" spans="1:8" x14ac:dyDescent="0.35">
      <c r="A1717">
        <v>83.774000000000001</v>
      </c>
      <c r="B1717">
        <v>-25.826000000000001</v>
      </c>
      <c r="C1717">
        <v>3.855</v>
      </c>
      <c r="F1717">
        <v>83.774000000000001</v>
      </c>
      <c r="G1717">
        <f t="shared" si="26"/>
        <v>-114.87972972</v>
      </c>
      <c r="H1717">
        <v>3.855</v>
      </c>
    </row>
    <row r="1718" spans="1:8" x14ac:dyDescent="0.35">
      <c r="A1718">
        <v>83.822000000000003</v>
      </c>
      <c r="B1718">
        <v>-25.556000000000001</v>
      </c>
      <c r="C1718">
        <v>3.855</v>
      </c>
      <c r="F1718">
        <v>83.822000000000003</v>
      </c>
      <c r="G1718">
        <f t="shared" si="26"/>
        <v>-113.67871032000001</v>
      </c>
      <c r="H1718">
        <v>3.855</v>
      </c>
    </row>
    <row r="1719" spans="1:8" x14ac:dyDescent="0.35">
      <c r="A1719">
        <v>83.87</v>
      </c>
      <c r="B1719">
        <v>-26.091000000000001</v>
      </c>
      <c r="C1719">
        <v>3.8540000000000001</v>
      </c>
      <c r="F1719">
        <v>83.87</v>
      </c>
      <c r="G1719">
        <f t="shared" si="26"/>
        <v>-116.05850802</v>
      </c>
      <c r="H1719">
        <v>3.8540000000000001</v>
      </c>
    </row>
    <row r="1720" spans="1:8" x14ac:dyDescent="0.35">
      <c r="A1720">
        <v>83.918000000000006</v>
      </c>
      <c r="B1720">
        <v>-25.523</v>
      </c>
      <c r="C1720">
        <v>3.8570000000000002</v>
      </c>
      <c r="F1720">
        <v>83.918000000000006</v>
      </c>
      <c r="G1720">
        <f t="shared" si="26"/>
        <v>-113.53191906000001</v>
      </c>
      <c r="H1720">
        <v>3.8570000000000002</v>
      </c>
    </row>
    <row r="1721" spans="1:8" x14ac:dyDescent="0.35">
      <c r="A1721">
        <v>83.965999999999994</v>
      </c>
      <c r="B1721">
        <v>-25.341000000000001</v>
      </c>
      <c r="C1721">
        <v>3.855</v>
      </c>
      <c r="F1721">
        <v>83.965999999999994</v>
      </c>
      <c r="G1721">
        <f t="shared" si="26"/>
        <v>-112.72234302000001</v>
      </c>
      <c r="H1721">
        <v>3.855</v>
      </c>
    </row>
    <row r="1722" spans="1:8" x14ac:dyDescent="0.35">
      <c r="A1722">
        <v>84.013999999999996</v>
      </c>
      <c r="B1722">
        <v>-25.004000000000001</v>
      </c>
      <c r="C1722">
        <v>3.8580000000000001</v>
      </c>
      <c r="F1722">
        <v>84.013999999999996</v>
      </c>
      <c r="G1722">
        <f t="shared" si="26"/>
        <v>-111.22329288</v>
      </c>
      <c r="H1722">
        <v>3.8580000000000001</v>
      </c>
    </row>
    <row r="1723" spans="1:8" x14ac:dyDescent="0.35">
      <c r="A1723">
        <v>84.061999999999998</v>
      </c>
      <c r="B1723">
        <v>-25.606999999999999</v>
      </c>
      <c r="C1723">
        <v>3.859</v>
      </c>
      <c r="F1723">
        <v>84.061999999999998</v>
      </c>
      <c r="G1723">
        <f t="shared" si="26"/>
        <v>-113.90556954</v>
      </c>
      <c r="H1723">
        <v>3.859</v>
      </c>
    </row>
    <row r="1724" spans="1:8" x14ac:dyDescent="0.35">
      <c r="A1724">
        <v>84.111000000000004</v>
      </c>
      <c r="B1724">
        <v>-25.337</v>
      </c>
      <c r="C1724">
        <v>3.855</v>
      </c>
      <c r="F1724">
        <v>84.111000000000004</v>
      </c>
      <c r="G1724">
        <f t="shared" si="26"/>
        <v>-112.70455013999999</v>
      </c>
      <c r="H1724">
        <v>3.855</v>
      </c>
    </row>
    <row r="1725" spans="1:8" x14ac:dyDescent="0.35">
      <c r="A1725">
        <v>84.159000000000006</v>
      </c>
      <c r="B1725">
        <v>-25.887</v>
      </c>
      <c r="C1725">
        <v>3.855</v>
      </c>
      <c r="F1725">
        <v>84.159000000000006</v>
      </c>
      <c r="G1725">
        <f t="shared" si="26"/>
        <v>-115.15107114</v>
      </c>
      <c r="H1725">
        <v>3.855</v>
      </c>
    </row>
    <row r="1726" spans="1:8" x14ac:dyDescent="0.35">
      <c r="A1726">
        <v>84.206999999999994</v>
      </c>
      <c r="B1726">
        <v>-27.995000000000001</v>
      </c>
      <c r="C1726">
        <v>3.8540000000000001</v>
      </c>
      <c r="F1726">
        <v>84.206999999999994</v>
      </c>
      <c r="G1726">
        <f t="shared" si="26"/>
        <v>-124.5279189</v>
      </c>
      <c r="H1726">
        <v>3.8540000000000001</v>
      </c>
    </row>
    <row r="1727" spans="1:8" x14ac:dyDescent="0.35">
      <c r="A1727">
        <v>84.254999999999995</v>
      </c>
      <c r="B1727">
        <v>-27.672000000000001</v>
      </c>
      <c r="C1727">
        <v>3.855</v>
      </c>
      <c r="F1727">
        <v>84.254999999999995</v>
      </c>
      <c r="G1727">
        <f t="shared" si="26"/>
        <v>-123.09114384</v>
      </c>
      <c r="H1727">
        <v>3.855</v>
      </c>
    </row>
    <row r="1728" spans="1:8" x14ac:dyDescent="0.35">
      <c r="A1728">
        <v>84.311999999999998</v>
      </c>
      <c r="B1728">
        <v>-27.591999999999999</v>
      </c>
      <c r="C1728">
        <v>3.8540000000000001</v>
      </c>
      <c r="F1728">
        <v>84.311999999999998</v>
      </c>
      <c r="G1728">
        <f t="shared" si="26"/>
        <v>-122.73528623999999</v>
      </c>
      <c r="H1728">
        <v>3.8540000000000001</v>
      </c>
    </row>
    <row r="1729" spans="1:8" x14ac:dyDescent="0.35">
      <c r="A1729">
        <v>84.36</v>
      </c>
      <c r="B1729">
        <v>-28.234999999999999</v>
      </c>
      <c r="C1729">
        <v>3.855</v>
      </c>
      <c r="F1729">
        <v>84.36</v>
      </c>
      <c r="G1729">
        <f t="shared" si="26"/>
        <v>-125.5954917</v>
      </c>
      <c r="H1729">
        <v>3.855</v>
      </c>
    </row>
    <row r="1730" spans="1:8" x14ac:dyDescent="0.35">
      <c r="A1730">
        <v>84.408000000000001</v>
      </c>
      <c r="B1730">
        <v>-27.349</v>
      </c>
      <c r="C1730">
        <v>3.8540000000000001</v>
      </c>
      <c r="F1730">
        <v>84.408000000000001</v>
      </c>
      <c r="G1730">
        <f t="shared" ref="G1730:G1793" si="27">B1730*4.44822</f>
        <v>-121.65436878</v>
      </c>
      <c r="H1730">
        <v>3.8540000000000001</v>
      </c>
    </row>
    <row r="1731" spans="1:8" x14ac:dyDescent="0.35">
      <c r="A1731">
        <v>84.456000000000003</v>
      </c>
      <c r="B1731">
        <v>-26.268999999999998</v>
      </c>
      <c r="C1731">
        <v>3.8650000000000002</v>
      </c>
      <c r="F1731">
        <v>84.456000000000003</v>
      </c>
      <c r="G1731">
        <f t="shared" si="27"/>
        <v>-116.85029118</v>
      </c>
      <c r="H1731">
        <v>3.8650000000000002</v>
      </c>
    </row>
    <row r="1732" spans="1:8" x14ac:dyDescent="0.35">
      <c r="A1732">
        <v>84.504000000000005</v>
      </c>
      <c r="B1732">
        <v>-25.390999999999998</v>
      </c>
      <c r="C1732">
        <v>3.8580000000000001</v>
      </c>
      <c r="F1732">
        <v>84.504000000000005</v>
      </c>
      <c r="G1732">
        <f t="shared" si="27"/>
        <v>-112.94475401999999</v>
      </c>
      <c r="H1732">
        <v>3.8580000000000001</v>
      </c>
    </row>
    <row r="1733" spans="1:8" x14ac:dyDescent="0.35">
      <c r="A1733">
        <v>84.558000000000007</v>
      </c>
      <c r="B1733">
        <v>-25.437000000000001</v>
      </c>
      <c r="C1733">
        <v>3.8530000000000002</v>
      </c>
      <c r="F1733">
        <v>84.558000000000007</v>
      </c>
      <c r="G1733">
        <f t="shared" si="27"/>
        <v>-113.14937214000001</v>
      </c>
      <c r="H1733">
        <v>3.8530000000000002</v>
      </c>
    </row>
    <row r="1734" spans="1:8" x14ac:dyDescent="0.35">
      <c r="A1734">
        <v>84.608999999999995</v>
      </c>
      <c r="B1734">
        <v>-25.478000000000002</v>
      </c>
      <c r="C1734">
        <v>3.8559999999999999</v>
      </c>
      <c r="F1734">
        <v>84.608999999999995</v>
      </c>
      <c r="G1734">
        <f t="shared" si="27"/>
        <v>-113.33174916000002</v>
      </c>
      <c r="H1734">
        <v>3.8559999999999999</v>
      </c>
    </row>
    <row r="1735" spans="1:8" x14ac:dyDescent="0.35">
      <c r="A1735">
        <v>84.656999999999996</v>
      </c>
      <c r="B1735">
        <v>-25.216000000000001</v>
      </c>
      <c r="C1735">
        <v>3.855</v>
      </c>
      <c r="F1735">
        <v>84.656999999999996</v>
      </c>
      <c r="G1735">
        <f t="shared" si="27"/>
        <v>-112.16631552000001</v>
      </c>
      <c r="H1735">
        <v>3.855</v>
      </c>
    </row>
    <row r="1736" spans="1:8" x14ac:dyDescent="0.35">
      <c r="A1736">
        <v>84.713999999999999</v>
      </c>
      <c r="B1736">
        <v>-25.763000000000002</v>
      </c>
      <c r="C1736">
        <v>3.855</v>
      </c>
      <c r="F1736">
        <v>84.713999999999999</v>
      </c>
      <c r="G1736">
        <f t="shared" si="27"/>
        <v>-114.59949186000001</v>
      </c>
      <c r="H1736">
        <v>3.855</v>
      </c>
    </row>
    <row r="1737" spans="1:8" x14ac:dyDescent="0.35">
      <c r="A1737">
        <v>84.762</v>
      </c>
      <c r="B1737">
        <v>-25.826000000000001</v>
      </c>
      <c r="C1737">
        <v>3.855</v>
      </c>
      <c r="F1737">
        <v>84.762</v>
      </c>
      <c r="G1737">
        <f t="shared" si="27"/>
        <v>-114.87972972</v>
      </c>
      <c r="H1737">
        <v>3.855</v>
      </c>
    </row>
    <row r="1738" spans="1:8" x14ac:dyDescent="0.35">
      <c r="A1738">
        <v>84.81</v>
      </c>
      <c r="B1738">
        <v>-25.556000000000001</v>
      </c>
      <c r="C1738">
        <v>3.855</v>
      </c>
      <c r="F1738">
        <v>84.81</v>
      </c>
      <c r="G1738">
        <f t="shared" si="27"/>
        <v>-113.67871032000001</v>
      </c>
      <c r="H1738">
        <v>3.855</v>
      </c>
    </row>
    <row r="1739" spans="1:8" x14ac:dyDescent="0.35">
      <c r="A1739">
        <v>84.858000000000004</v>
      </c>
      <c r="B1739">
        <v>-26.091000000000001</v>
      </c>
      <c r="C1739">
        <v>3.8540000000000001</v>
      </c>
      <c r="F1739">
        <v>84.858000000000004</v>
      </c>
      <c r="G1739">
        <f t="shared" si="27"/>
        <v>-116.05850802</v>
      </c>
      <c r="H1739">
        <v>3.8540000000000001</v>
      </c>
    </row>
    <row r="1740" spans="1:8" x14ac:dyDescent="0.35">
      <c r="A1740">
        <v>84.906000000000006</v>
      </c>
      <c r="B1740">
        <v>-25.523</v>
      </c>
      <c r="C1740">
        <v>3.8570000000000002</v>
      </c>
      <c r="F1740">
        <v>84.906000000000006</v>
      </c>
      <c r="G1740">
        <f t="shared" si="27"/>
        <v>-113.53191906000001</v>
      </c>
      <c r="H1740">
        <v>3.8570000000000002</v>
      </c>
    </row>
    <row r="1741" spans="1:8" x14ac:dyDescent="0.35">
      <c r="A1741">
        <v>84.953999999999994</v>
      </c>
      <c r="B1741">
        <v>-25.341000000000001</v>
      </c>
      <c r="C1741">
        <v>3.855</v>
      </c>
      <c r="F1741">
        <v>84.953999999999994</v>
      </c>
      <c r="G1741">
        <f t="shared" si="27"/>
        <v>-112.72234302000001</v>
      </c>
      <c r="H1741">
        <v>3.855</v>
      </c>
    </row>
    <row r="1742" spans="1:8" x14ac:dyDescent="0.35">
      <c r="A1742">
        <v>85.004000000000005</v>
      </c>
      <c r="B1742">
        <v>-25.004000000000001</v>
      </c>
      <c r="C1742">
        <v>3.8580000000000001</v>
      </c>
      <c r="F1742">
        <v>85.004000000000005</v>
      </c>
      <c r="G1742">
        <f t="shared" si="27"/>
        <v>-111.22329288</v>
      </c>
      <c r="H1742">
        <v>3.8580000000000001</v>
      </c>
    </row>
    <row r="1743" spans="1:8" x14ac:dyDescent="0.35">
      <c r="A1743">
        <v>85.052000000000007</v>
      </c>
      <c r="B1743">
        <v>-25.606999999999999</v>
      </c>
      <c r="C1743">
        <v>3.859</v>
      </c>
      <c r="F1743">
        <v>85.052000000000007</v>
      </c>
      <c r="G1743">
        <f t="shared" si="27"/>
        <v>-113.90556954</v>
      </c>
      <c r="H1743">
        <v>3.859</v>
      </c>
    </row>
    <row r="1744" spans="1:8" x14ac:dyDescent="0.35">
      <c r="A1744">
        <v>85.1</v>
      </c>
      <c r="B1744">
        <v>-25.337</v>
      </c>
      <c r="C1744">
        <v>3.855</v>
      </c>
      <c r="F1744">
        <v>85.1</v>
      </c>
      <c r="G1744">
        <f t="shared" si="27"/>
        <v>-112.70455013999999</v>
      </c>
      <c r="H1744">
        <v>3.855</v>
      </c>
    </row>
    <row r="1745" spans="1:8" x14ac:dyDescent="0.35">
      <c r="A1745">
        <v>85.147999999999996</v>
      </c>
      <c r="B1745">
        <v>-25.887</v>
      </c>
      <c r="C1745">
        <v>3.855</v>
      </c>
      <c r="F1745">
        <v>85.147999999999996</v>
      </c>
      <c r="G1745">
        <f t="shared" si="27"/>
        <v>-115.15107114</v>
      </c>
      <c r="H1745">
        <v>3.855</v>
      </c>
    </row>
    <row r="1746" spans="1:8" x14ac:dyDescent="0.35">
      <c r="A1746">
        <v>85.195999999999998</v>
      </c>
      <c r="B1746">
        <v>-27.995000000000001</v>
      </c>
      <c r="C1746">
        <v>3.8540000000000001</v>
      </c>
      <c r="F1746">
        <v>85.195999999999998</v>
      </c>
      <c r="G1746">
        <f t="shared" si="27"/>
        <v>-124.5279189</v>
      </c>
      <c r="H1746">
        <v>3.8540000000000001</v>
      </c>
    </row>
    <row r="1747" spans="1:8" x14ac:dyDescent="0.35">
      <c r="A1747">
        <v>85.244</v>
      </c>
      <c r="B1747">
        <v>-27.672000000000001</v>
      </c>
      <c r="C1747">
        <v>3.855</v>
      </c>
      <c r="F1747">
        <v>85.244</v>
      </c>
      <c r="G1747">
        <f t="shared" si="27"/>
        <v>-123.09114384</v>
      </c>
      <c r="H1747">
        <v>3.855</v>
      </c>
    </row>
    <row r="1748" spans="1:8" x14ac:dyDescent="0.35">
      <c r="A1748">
        <v>85.292000000000002</v>
      </c>
      <c r="B1748">
        <v>-27.591999999999999</v>
      </c>
      <c r="C1748">
        <v>3.8540000000000001</v>
      </c>
      <c r="F1748">
        <v>85.292000000000002</v>
      </c>
      <c r="G1748">
        <f t="shared" si="27"/>
        <v>-122.73528623999999</v>
      </c>
      <c r="H1748">
        <v>3.8540000000000001</v>
      </c>
    </row>
    <row r="1749" spans="1:8" x14ac:dyDescent="0.35">
      <c r="A1749">
        <v>85.34</v>
      </c>
      <c r="B1749">
        <v>-28.234999999999999</v>
      </c>
      <c r="C1749">
        <v>3.855</v>
      </c>
      <c r="F1749">
        <v>85.34</v>
      </c>
      <c r="G1749">
        <f t="shared" si="27"/>
        <v>-125.5954917</v>
      </c>
      <c r="H1749">
        <v>3.855</v>
      </c>
    </row>
    <row r="1750" spans="1:8" x14ac:dyDescent="0.35">
      <c r="A1750">
        <v>85.388000000000005</v>
      </c>
      <c r="B1750">
        <v>-27.632000000000001</v>
      </c>
      <c r="C1750">
        <v>3.8540000000000001</v>
      </c>
      <c r="F1750">
        <v>85.388000000000005</v>
      </c>
      <c r="G1750">
        <f t="shared" si="27"/>
        <v>-122.91321504000001</v>
      </c>
      <c r="H1750">
        <v>3.8540000000000001</v>
      </c>
    </row>
    <row r="1751" spans="1:8" x14ac:dyDescent="0.35">
      <c r="A1751">
        <v>85.436000000000007</v>
      </c>
      <c r="B1751">
        <v>-28.266999999999999</v>
      </c>
      <c r="C1751">
        <v>3.8620000000000001</v>
      </c>
      <c r="F1751">
        <v>85.436000000000007</v>
      </c>
      <c r="G1751">
        <f t="shared" si="27"/>
        <v>-125.73783474</v>
      </c>
      <c r="H1751">
        <v>3.8620000000000001</v>
      </c>
    </row>
    <row r="1752" spans="1:8" x14ac:dyDescent="0.35">
      <c r="A1752">
        <v>85.483999999999995</v>
      </c>
      <c r="B1752">
        <v>-28.283000000000001</v>
      </c>
      <c r="C1752">
        <v>3.8559999999999999</v>
      </c>
      <c r="F1752">
        <v>85.483999999999995</v>
      </c>
      <c r="G1752">
        <f t="shared" si="27"/>
        <v>-125.80900626</v>
      </c>
      <c r="H1752">
        <v>3.8559999999999999</v>
      </c>
    </row>
    <row r="1753" spans="1:8" x14ac:dyDescent="0.35">
      <c r="A1753">
        <v>85.531999999999996</v>
      </c>
      <c r="B1753">
        <v>-27.93</v>
      </c>
      <c r="C1753">
        <v>3.8559999999999999</v>
      </c>
      <c r="F1753">
        <v>85.531999999999996</v>
      </c>
      <c r="G1753">
        <f t="shared" si="27"/>
        <v>-124.2387846</v>
      </c>
      <c r="H1753">
        <v>3.8559999999999999</v>
      </c>
    </row>
    <row r="1754" spans="1:8" x14ac:dyDescent="0.35">
      <c r="A1754">
        <v>85.581000000000003</v>
      </c>
      <c r="B1754">
        <v>-28.553000000000001</v>
      </c>
      <c r="C1754">
        <v>3.8540000000000001</v>
      </c>
      <c r="F1754">
        <v>85.581000000000003</v>
      </c>
      <c r="G1754">
        <f t="shared" si="27"/>
        <v>-127.01002566000001</v>
      </c>
      <c r="H1754">
        <v>3.8540000000000001</v>
      </c>
    </row>
    <row r="1755" spans="1:8" x14ac:dyDescent="0.35">
      <c r="A1755">
        <v>85.63</v>
      </c>
      <c r="B1755">
        <v>-28.725999999999999</v>
      </c>
      <c r="C1755">
        <v>3.855</v>
      </c>
      <c r="F1755">
        <v>85.63</v>
      </c>
      <c r="G1755">
        <f t="shared" si="27"/>
        <v>-127.77956772</v>
      </c>
      <c r="H1755">
        <v>3.855</v>
      </c>
    </row>
    <row r="1756" spans="1:8" x14ac:dyDescent="0.35">
      <c r="A1756">
        <v>85.682000000000002</v>
      </c>
      <c r="B1756">
        <v>-28.155000000000001</v>
      </c>
      <c r="C1756">
        <v>3.855</v>
      </c>
      <c r="F1756">
        <v>85.682000000000002</v>
      </c>
      <c r="G1756">
        <f t="shared" si="27"/>
        <v>-125.2396341</v>
      </c>
      <c r="H1756">
        <v>3.855</v>
      </c>
    </row>
    <row r="1757" spans="1:8" x14ac:dyDescent="0.35">
      <c r="A1757">
        <v>85.73</v>
      </c>
      <c r="B1757">
        <v>-28.05</v>
      </c>
      <c r="C1757">
        <v>3.855</v>
      </c>
      <c r="F1757">
        <v>85.73</v>
      </c>
      <c r="G1757">
        <f t="shared" si="27"/>
        <v>-124.772571</v>
      </c>
      <c r="H1757">
        <v>3.855</v>
      </c>
    </row>
    <row r="1758" spans="1:8" x14ac:dyDescent="0.35">
      <c r="A1758">
        <v>85.78</v>
      </c>
      <c r="B1758">
        <v>-29.484000000000002</v>
      </c>
      <c r="C1758">
        <v>3.855</v>
      </c>
      <c r="F1758">
        <v>85.78</v>
      </c>
      <c r="G1758">
        <f t="shared" si="27"/>
        <v>-131.15131848000001</v>
      </c>
      <c r="H1758">
        <v>3.855</v>
      </c>
    </row>
    <row r="1759" spans="1:8" x14ac:dyDescent="0.35">
      <c r="A1759">
        <v>85.828999999999994</v>
      </c>
      <c r="B1759">
        <v>-28.986000000000001</v>
      </c>
      <c r="C1759">
        <v>3.855</v>
      </c>
      <c r="F1759">
        <v>85.828999999999994</v>
      </c>
      <c r="G1759">
        <f t="shared" si="27"/>
        <v>-128.93610491999999</v>
      </c>
      <c r="H1759">
        <v>3.855</v>
      </c>
    </row>
    <row r="1760" spans="1:8" x14ac:dyDescent="0.35">
      <c r="A1760">
        <v>85.876999999999995</v>
      </c>
      <c r="B1760">
        <v>-28.498000000000001</v>
      </c>
      <c r="C1760">
        <v>3.8530000000000002</v>
      </c>
      <c r="F1760">
        <v>85.876999999999995</v>
      </c>
      <c r="G1760">
        <f t="shared" si="27"/>
        <v>-126.76537356</v>
      </c>
      <c r="H1760">
        <v>3.8530000000000002</v>
      </c>
    </row>
    <row r="1761" spans="1:8" x14ac:dyDescent="0.35">
      <c r="A1761">
        <v>85.926000000000002</v>
      </c>
      <c r="B1761">
        <v>-29.625</v>
      </c>
      <c r="C1761">
        <v>3.855</v>
      </c>
      <c r="F1761">
        <v>85.926000000000002</v>
      </c>
      <c r="G1761">
        <f t="shared" si="27"/>
        <v>-131.77851749999999</v>
      </c>
      <c r="H1761">
        <v>3.855</v>
      </c>
    </row>
    <row r="1762" spans="1:8" x14ac:dyDescent="0.35">
      <c r="A1762">
        <v>85.974000000000004</v>
      </c>
      <c r="B1762">
        <v>-29.763000000000002</v>
      </c>
      <c r="C1762">
        <v>3.855</v>
      </c>
      <c r="F1762">
        <v>85.974000000000004</v>
      </c>
      <c r="G1762">
        <f t="shared" si="27"/>
        <v>-132.39237186</v>
      </c>
      <c r="H1762">
        <v>3.855</v>
      </c>
    </row>
    <row r="1763" spans="1:8" x14ac:dyDescent="0.35">
      <c r="A1763">
        <v>86.022000000000006</v>
      </c>
      <c r="B1763">
        <v>-29.195</v>
      </c>
      <c r="C1763">
        <v>3.8540000000000001</v>
      </c>
      <c r="F1763">
        <v>86.022000000000006</v>
      </c>
      <c r="G1763">
        <f t="shared" si="27"/>
        <v>-129.8657829</v>
      </c>
      <c r="H1763">
        <v>3.8540000000000001</v>
      </c>
    </row>
    <row r="1764" spans="1:8" x14ac:dyDescent="0.35">
      <c r="A1764">
        <v>86.07</v>
      </c>
      <c r="B1764">
        <v>-28.86</v>
      </c>
      <c r="C1764">
        <v>3.855</v>
      </c>
      <c r="F1764">
        <v>86.07</v>
      </c>
      <c r="G1764">
        <f t="shared" si="27"/>
        <v>-128.37562919999999</v>
      </c>
      <c r="H1764">
        <v>3.855</v>
      </c>
    </row>
    <row r="1765" spans="1:8" x14ac:dyDescent="0.35">
      <c r="A1765">
        <v>86.119</v>
      </c>
      <c r="B1765">
        <v>-30.462</v>
      </c>
      <c r="C1765">
        <v>3.855</v>
      </c>
      <c r="F1765">
        <v>86.119</v>
      </c>
      <c r="G1765">
        <f t="shared" si="27"/>
        <v>-135.50167764</v>
      </c>
      <c r="H1765">
        <v>3.855</v>
      </c>
    </row>
    <row r="1766" spans="1:8" x14ac:dyDescent="0.35">
      <c r="A1766">
        <v>86.167000000000002</v>
      </c>
      <c r="B1766">
        <v>-29.791</v>
      </c>
      <c r="C1766">
        <v>3.855</v>
      </c>
      <c r="F1766">
        <v>86.167000000000002</v>
      </c>
      <c r="G1766">
        <f t="shared" si="27"/>
        <v>-132.51692202000001</v>
      </c>
      <c r="H1766">
        <v>3.855</v>
      </c>
    </row>
    <row r="1767" spans="1:8" x14ac:dyDescent="0.35">
      <c r="A1767">
        <v>86.221000000000004</v>
      </c>
      <c r="B1767">
        <v>-29.233000000000001</v>
      </c>
      <c r="C1767">
        <v>3.855</v>
      </c>
      <c r="F1767">
        <v>86.221000000000004</v>
      </c>
      <c r="G1767">
        <f t="shared" si="27"/>
        <v>-130.03481526000002</v>
      </c>
      <c r="H1767">
        <v>3.855</v>
      </c>
    </row>
    <row r="1768" spans="1:8" x14ac:dyDescent="0.35">
      <c r="A1768">
        <v>86.269000000000005</v>
      </c>
      <c r="B1768">
        <v>-29.315000000000001</v>
      </c>
      <c r="C1768">
        <v>3.855</v>
      </c>
      <c r="F1768">
        <v>86.269000000000005</v>
      </c>
      <c r="G1768">
        <f t="shared" si="27"/>
        <v>-130.3995693</v>
      </c>
      <c r="H1768">
        <v>3.855</v>
      </c>
    </row>
    <row r="1769" spans="1:8" x14ac:dyDescent="0.35">
      <c r="A1769">
        <v>86.316999999999993</v>
      </c>
      <c r="B1769">
        <v>-30.885000000000002</v>
      </c>
      <c r="C1769">
        <v>3.855</v>
      </c>
      <c r="F1769">
        <v>86.316999999999993</v>
      </c>
      <c r="G1769">
        <f t="shared" si="27"/>
        <v>-137.38327470000002</v>
      </c>
      <c r="H1769">
        <v>3.855</v>
      </c>
    </row>
    <row r="1770" spans="1:8" x14ac:dyDescent="0.35">
      <c r="A1770">
        <v>86.364999999999995</v>
      </c>
      <c r="B1770">
        <v>-29.117000000000001</v>
      </c>
      <c r="C1770">
        <v>3.851</v>
      </c>
      <c r="F1770">
        <v>86.364999999999995</v>
      </c>
      <c r="G1770">
        <f t="shared" si="27"/>
        <v>-129.51882173999999</v>
      </c>
      <c r="H1770">
        <v>3.851</v>
      </c>
    </row>
    <row r="1771" spans="1:8" x14ac:dyDescent="0.35">
      <c r="A1771">
        <v>86.414000000000001</v>
      </c>
      <c r="B1771">
        <v>-28.266999999999999</v>
      </c>
      <c r="C1771">
        <v>3.8620000000000001</v>
      </c>
      <c r="F1771">
        <v>86.414000000000001</v>
      </c>
      <c r="G1771">
        <f t="shared" si="27"/>
        <v>-125.73783474</v>
      </c>
      <c r="H1771">
        <v>3.8620000000000001</v>
      </c>
    </row>
    <row r="1772" spans="1:8" x14ac:dyDescent="0.35">
      <c r="A1772">
        <v>86.460999999999999</v>
      </c>
      <c r="B1772">
        <v>-28.283000000000001</v>
      </c>
      <c r="C1772">
        <v>3.8559999999999999</v>
      </c>
      <c r="F1772">
        <v>86.460999999999999</v>
      </c>
      <c r="G1772">
        <f t="shared" si="27"/>
        <v>-125.80900626</v>
      </c>
      <c r="H1772">
        <v>3.8559999999999999</v>
      </c>
    </row>
    <row r="1773" spans="1:8" x14ac:dyDescent="0.35">
      <c r="A1773">
        <v>86.509</v>
      </c>
      <c r="B1773">
        <v>-27.93</v>
      </c>
      <c r="C1773">
        <v>3.8559999999999999</v>
      </c>
      <c r="F1773">
        <v>86.509</v>
      </c>
      <c r="G1773">
        <f t="shared" si="27"/>
        <v>-124.2387846</v>
      </c>
      <c r="H1773">
        <v>3.8559999999999999</v>
      </c>
    </row>
    <row r="1774" spans="1:8" x14ac:dyDescent="0.35">
      <c r="A1774">
        <v>86.570999999999998</v>
      </c>
      <c r="B1774">
        <v>-28.553000000000001</v>
      </c>
      <c r="C1774">
        <v>3.8540000000000001</v>
      </c>
      <c r="F1774">
        <v>86.570999999999998</v>
      </c>
      <c r="G1774">
        <f t="shared" si="27"/>
        <v>-127.01002566000001</v>
      </c>
      <c r="H1774">
        <v>3.8540000000000001</v>
      </c>
    </row>
    <row r="1775" spans="1:8" x14ac:dyDescent="0.35">
      <c r="A1775">
        <v>86.619</v>
      </c>
      <c r="B1775">
        <v>-28.725999999999999</v>
      </c>
      <c r="C1775">
        <v>3.855</v>
      </c>
      <c r="F1775">
        <v>86.619</v>
      </c>
      <c r="G1775">
        <f t="shared" si="27"/>
        <v>-127.77956772</v>
      </c>
      <c r="H1775">
        <v>3.855</v>
      </c>
    </row>
    <row r="1776" spans="1:8" x14ac:dyDescent="0.35">
      <c r="A1776">
        <v>86.673000000000002</v>
      </c>
      <c r="B1776">
        <v>-28.155000000000001</v>
      </c>
      <c r="C1776">
        <v>3.855</v>
      </c>
      <c r="F1776">
        <v>86.673000000000002</v>
      </c>
      <c r="G1776">
        <f t="shared" si="27"/>
        <v>-125.2396341</v>
      </c>
      <c r="H1776">
        <v>3.855</v>
      </c>
    </row>
    <row r="1777" spans="1:8" x14ac:dyDescent="0.35">
      <c r="A1777">
        <v>86.721000000000004</v>
      </c>
      <c r="B1777">
        <v>-28.05</v>
      </c>
      <c r="C1777">
        <v>3.855</v>
      </c>
      <c r="F1777">
        <v>86.721000000000004</v>
      </c>
      <c r="G1777">
        <f t="shared" si="27"/>
        <v>-124.772571</v>
      </c>
      <c r="H1777">
        <v>3.855</v>
      </c>
    </row>
    <row r="1778" spans="1:8" x14ac:dyDescent="0.35">
      <c r="A1778">
        <v>86.769000000000005</v>
      </c>
      <c r="B1778">
        <v>-29.484000000000002</v>
      </c>
      <c r="C1778">
        <v>3.855</v>
      </c>
      <c r="F1778">
        <v>86.769000000000005</v>
      </c>
      <c r="G1778">
        <f t="shared" si="27"/>
        <v>-131.15131848000001</v>
      </c>
      <c r="H1778">
        <v>3.855</v>
      </c>
    </row>
    <row r="1779" spans="1:8" x14ac:dyDescent="0.35">
      <c r="A1779">
        <v>86.816999999999993</v>
      </c>
      <c r="B1779">
        <v>-28.986000000000001</v>
      </c>
      <c r="C1779">
        <v>3.855</v>
      </c>
      <c r="F1779">
        <v>86.816999999999993</v>
      </c>
      <c r="G1779">
        <f t="shared" si="27"/>
        <v>-128.93610491999999</v>
      </c>
      <c r="H1779">
        <v>3.855</v>
      </c>
    </row>
    <row r="1780" spans="1:8" x14ac:dyDescent="0.35">
      <c r="A1780">
        <v>86.864999999999995</v>
      </c>
      <c r="B1780">
        <v>-28.498000000000001</v>
      </c>
      <c r="C1780">
        <v>3.8530000000000002</v>
      </c>
      <c r="F1780">
        <v>86.864999999999995</v>
      </c>
      <c r="G1780">
        <f t="shared" si="27"/>
        <v>-126.76537356</v>
      </c>
      <c r="H1780">
        <v>3.8530000000000002</v>
      </c>
    </row>
    <row r="1781" spans="1:8" x14ac:dyDescent="0.35">
      <c r="A1781">
        <v>86.912999999999997</v>
      </c>
      <c r="B1781">
        <v>-29.625</v>
      </c>
      <c r="C1781">
        <v>3.855</v>
      </c>
      <c r="F1781">
        <v>86.912999999999997</v>
      </c>
      <c r="G1781">
        <f t="shared" si="27"/>
        <v>-131.77851749999999</v>
      </c>
      <c r="H1781">
        <v>3.855</v>
      </c>
    </row>
    <row r="1782" spans="1:8" x14ac:dyDescent="0.35">
      <c r="A1782">
        <v>86.960999999999999</v>
      </c>
      <c r="B1782">
        <v>-29.763000000000002</v>
      </c>
      <c r="C1782">
        <v>3.855</v>
      </c>
      <c r="F1782">
        <v>86.960999999999999</v>
      </c>
      <c r="G1782">
        <f t="shared" si="27"/>
        <v>-132.39237186</v>
      </c>
      <c r="H1782">
        <v>3.855</v>
      </c>
    </row>
    <row r="1783" spans="1:8" x14ac:dyDescent="0.35">
      <c r="A1783">
        <v>87.009</v>
      </c>
      <c r="B1783">
        <v>-29.195</v>
      </c>
      <c r="C1783">
        <v>3.8540000000000001</v>
      </c>
      <c r="F1783">
        <v>87.009</v>
      </c>
      <c r="G1783">
        <f t="shared" si="27"/>
        <v>-129.8657829</v>
      </c>
      <c r="H1783">
        <v>3.8540000000000001</v>
      </c>
    </row>
    <row r="1784" spans="1:8" x14ac:dyDescent="0.35">
      <c r="A1784">
        <v>87.057000000000002</v>
      </c>
      <c r="B1784">
        <v>-28.86</v>
      </c>
      <c r="C1784">
        <v>3.855</v>
      </c>
      <c r="F1784">
        <v>87.057000000000002</v>
      </c>
      <c r="G1784">
        <f t="shared" si="27"/>
        <v>-128.37562919999999</v>
      </c>
      <c r="H1784">
        <v>3.855</v>
      </c>
    </row>
    <row r="1785" spans="1:8" x14ac:dyDescent="0.35">
      <c r="A1785">
        <v>87.108999999999995</v>
      </c>
      <c r="B1785">
        <v>-30.462</v>
      </c>
      <c r="C1785">
        <v>3.855</v>
      </c>
      <c r="F1785">
        <v>87.108999999999995</v>
      </c>
      <c r="G1785">
        <f t="shared" si="27"/>
        <v>-135.50167764</v>
      </c>
      <c r="H1785">
        <v>3.855</v>
      </c>
    </row>
    <row r="1786" spans="1:8" x14ac:dyDescent="0.35">
      <c r="A1786">
        <v>87.156999999999996</v>
      </c>
      <c r="B1786">
        <v>-29.791</v>
      </c>
      <c r="C1786">
        <v>3.855</v>
      </c>
      <c r="F1786">
        <v>87.156999999999996</v>
      </c>
      <c r="G1786">
        <f t="shared" si="27"/>
        <v>-132.51692202000001</v>
      </c>
      <c r="H1786">
        <v>3.855</v>
      </c>
    </row>
    <row r="1787" spans="1:8" x14ac:dyDescent="0.35">
      <c r="A1787">
        <v>87.204999999999998</v>
      </c>
      <c r="B1787">
        <v>-29.233000000000001</v>
      </c>
      <c r="C1787">
        <v>3.855</v>
      </c>
      <c r="F1787">
        <v>87.204999999999998</v>
      </c>
      <c r="G1787">
        <f t="shared" si="27"/>
        <v>-130.03481526000002</v>
      </c>
      <c r="H1787">
        <v>3.855</v>
      </c>
    </row>
    <row r="1788" spans="1:8" x14ac:dyDescent="0.35">
      <c r="A1788">
        <v>87.253</v>
      </c>
      <c r="B1788">
        <v>-29.315000000000001</v>
      </c>
      <c r="C1788">
        <v>3.855</v>
      </c>
      <c r="F1788">
        <v>87.253</v>
      </c>
      <c r="G1788">
        <f t="shared" si="27"/>
        <v>-130.3995693</v>
      </c>
      <c r="H1788">
        <v>3.855</v>
      </c>
    </row>
    <row r="1789" spans="1:8" x14ac:dyDescent="0.35">
      <c r="A1789">
        <v>87.301000000000002</v>
      </c>
      <c r="B1789">
        <v>-31.01</v>
      </c>
      <c r="C1789">
        <v>3.855</v>
      </c>
      <c r="F1789">
        <v>87.301000000000002</v>
      </c>
      <c r="G1789">
        <f t="shared" si="27"/>
        <v>-137.93930220000001</v>
      </c>
      <c r="H1789">
        <v>3.855</v>
      </c>
    </row>
    <row r="1790" spans="1:8" x14ac:dyDescent="0.35">
      <c r="A1790">
        <v>87.349000000000004</v>
      </c>
      <c r="B1790">
        <v>-30.757000000000001</v>
      </c>
      <c r="C1790">
        <v>3.8530000000000002</v>
      </c>
      <c r="F1790">
        <v>87.349000000000004</v>
      </c>
      <c r="G1790">
        <f t="shared" si="27"/>
        <v>-136.81390254000002</v>
      </c>
      <c r="H1790">
        <v>3.8530000000000002</v>
      </c>
    </row>
    <row r="1791" spans="1:8" x14ac:dyDescent="0.35">
      <c r="A1791">
        <v>87.397000000000006</v>
      </c>
      <c r="B1791">
        <v>-30.446999999999999</v>
      </c>
      <c r="C1791">
        <v>3.8570000000000002</v>
      </c>
      <c r="F1791">
        <v>87.397000000000006</v>
      </c>
      <c r="G1791">
        <f t="shared" si="27"/>
        <v>-135.43495433999999</v>
      </c>
      <c r="H1791">
        <v>3.8570000000000002</v>
      </c>
    </row>
    <row r="1792" spans="1:8" x14ac:dyDescent="0.35">
      <c r="A1792">
        <v>87.444999999999993</v>
      </c>
      <c r="B1792">
        <v>-30.241</v>
      </c>
      <c r="C1792">
        <v>3.8540000000000001</v>
      </c>
      <c r="F1792">
        <v>87.444999999999993</v>
      </c>
      <c r="G1792">
        <f t="shared" si="27"/>
        <v>-134.51862102000001</v>
      </c>
      <c r="H1792">
        <v>3.8540000000000001</v>
      </c>
    </row>
    <row r="1793" spans="1:8" x14ac:dyDescent="0.35">
      <c r="A1793">
        <v>87.492999999999995</v>
      </c>
      <c r="B1793">
        <v>-29.875</v>
      </c>
      <c r="C1793">
        <v>3.8540000000000001</v>
      </c>
      <c r="F1793">
        <v>87.492999999999995</v>
      </c>
      <c r="G1793">
        <f t="shared" si="27"/>
        <v>-132.89057249999999</v>
      </c>
      <c r="H1793">
        <v>3.8540000000000001</v>
      </c>
    </row>
    <row r="1794" spans="1:8" x14ac:dyDescent="0.35">
      <c r="A1794">
        <v>87.540999999999997</v>
      </c>
      <c r="B1794">
        <v>-30.875</v>
      </c>
      <c r="C1794">
        <v>3.855</v>
      </c>
      <c r="F1794">
        <v>87.540999999999997</v>
      </c>
      <c r="G1794">
        <f t="shared" ref="G1794:G1857" si="28">B1794*4.44822</f>
        <v>-137.33879250000001</v>
      </c>
      <c r="H1794">
        <v>3.855</v>
      </c>
    </row>
    <row r="1795" spans="1:8" x14ac:dyDescent="0.35">
      <c r="A1795">
        <v>87.588999999999999</v>
      </c>
      <c r="B1795">
        <v>-31.638000000000002</v>
      </c>
      <c r="C1795">
        <v>3.855</v>
      </c>
      <c r="F1795">
        <v>87.588999999999999</v>
      </c>
      <c r="G1795">
        <f t="shared" si="28"/>
        <v>-140.73278436000001</v>
      </c>
      <c r="H1795">
        <v>3.855</v>
      </c>
    </row>
    <row r="1796" spans="1:8" x14ac:dyDescent="0.35">
      <c r="A1796">
        <v>87.647000000000006</v>
      </c>
      <c r="B1796">
        <v>-31.036999999999999</v>
      </c>
      <c r="C1796">
        <v>3.8540000000000001</v>
      </c>
      <c r="F1796">
        <v>87.647000000000006</v>
      </c>
      <c r="G1796">
        <f t="shared" si="28"/>
        <v>-138.05940414</v>
      </c>
      <c r="H1796">
        <v>3.8540000000000001</v>
      </c>
    </row>
    <row r="1797" spans="1:8" x14ac:dyDescent="0.35">
      <c r="A1797">
        <v>87.694999999999993</v>
      </c>
      <c r="B1797">
        <v>-30.561</v>
      </c>
      <c r="C1797">
        <v>3.855</v>
      </c>
      <c r="F1797">
        <v>87.694999999999993</v>
      </c>
      <c r="G1797">
        <f t="shared" si="28"/>
        <v>-135.94205142000001</v>
      </c>
      <c r="H1797">
        <v>3.855</v>
      </c>
    </row>
    <row r="1798" spans="1:8" x14ac:dyDescent="0.35">
      <c r="A1798">
        <v>87.742999999999995</v>
      </c>
      <c r="B1798">
        <v>-30.009</v>
      </c>
      <c r="C1798">
        <v>3.855</v>
      </c>
      <c r="F1798">
        <v>87.742999999999995</v>
      </c>
      <c r="G1798">
        <f t="shared" si="28"/>
        <v>-133.48663397999999</v>
      </c>
      <c r="H1798">
        <v>3.855</v>
      </c>
    </row>
    <row r="1799" spans="1:8" x14ac:dyDescent="0.35">
      <c r="A1799">
        <v>87.790999999999997</v>
      </c>
      <c r="B1799">
        <v>-29.707999999999998</v>
      </c>
      <c r="C1799">
        <v>3.855</v>
      </c>
      <c r="F1799">
        <v>87.790999999999997</v>
      </c>
      <c r="G1799">
        <f t="shared" si="28"/>
        <v>-132.14771976</v>
      </c>
      <c r="H1799">
        <v>3.855</v>
      </c>
    </row>
    <row r="1800" spans="1:8" x14ac:dyDescent="0.35">
      <c r="A1800">
        <v>87.838999999999999</v>
      </c>
      <c r="B1800">
        <v>-29.509</v>
      </c>
      <c r="C1800">
        <v>3.8540000000000001</v>
      </c>
      <c r="F1800">
        <v>87.838999999999999</v>
      </c>
      <c r="G1800">
        <f t="shared" si="28"/>
        <v>-131.26252398</v>
      </c>
      <c r="H1800">
        <v>3.8540000000000001</v>
      </c>
    </row>
    <row r="1801" spans="1:8" x14ac:dyDescent="0.35">
      <c r="A1801">
        <v>87.887</v>
      </c>
      <c r="B1801">
        <v>-33.840000000000003</v>
      </c>
      <c r="C1801">
        <v>3.8559999999999999</v>
      </c>
      <c r="F1801">
        <v>87.887</v>
      </c>
      <c r="G1801">
        <f t="shared" si="28"/>
        <v>-150.52776480000003</v>
      </c>
      <c r="H1801">
        <v>3.8559999999999999</v>
      </c>
    </row>
    <row r="1802" spans="1:8" x14ac:dyDescent="0.35">
      <c r="A1802">
        <v>87.935000000000002</v>
      </c>
      <c r="B1802">
        <v>-33.482999999999997</v>
      </c>
      <c r="C1802">
        <v>3.855</v>
      </c>
      <c r="F1802">
        <v>87.935000000000002</v>
      </c>
      <c r="G1802">
        <f t="shared" si="28"/>
        <v>-148.93975025999998</v>
      </c>
      <c r="H1802">
        <v>3.855</v>
      </c>
    </row>
    <row r="1803" spans="1:8" x14ac:dyDescent="0.35">
      <c r="A1803">
        <v>88.004000000000005</v>
      </c>
      <c r="B1803">
        <v>-33.049999999999997</v>
      </c>
      <c r="C1803">
        <v>3.8540000000000001</v>
      </c>
      <c r="F1803">
        <v>88.004000000000005</v>
      </c>
      <c r="G1803">
        <f t="shared" si="28"/>
        <v>-147.01367099999999</v>
      </c>
      <c r="H1803">
        <v>3.8540000000000001</v>
      </c>
    </row>
    <row r="1804" spans="1:8" x14ac:dyDescent="0.35">
      <c r="A1804">
        <v>88.066999999999993</v>
      </c>
      <c r="B1804">
        <v>-32.738999999999997</v>
      </c>
      <c r="C1804">
        <v>3.855</v>
      </c>
      <c r="F1804">
        <v>88.066999999999993</v>
      </c>
      <c r="G1804">
        <f t="shared" si="28"/>
        <v>-145.63027457999999</v>
      </c>
      <c r="H1804">
        <v>3.855</v>
      </c>
    </row>
    <row r="1805" spans="1:8" x14ac:dyDescent="0.35">
      <c r="A1805">
        <v>88.116</v>
      </c>
      <c r="B1805">
        <v>-32.238</v>
      </c>
      <c r="C1805">
        <v>3.855</v>
      </c>
      <c r="F1805">
        <v>88.116</v>
      </c>
      <c r="G1805">
        <f t="shared" si="28"/>
        <v>-143.40171635999999</v>
      </c>
      <c r="H1805">
        <v>3.855</v>
      </c>
    </row>
    <row r="1806" spans="1:8" x14ac:dyDescent="0.35">
      <c r="A1806">
        <v>88.164000000000001</v>
      </c>
      <c r="B1806">
        <v>-32.107999999999997</v>
      </c>
      <c r="C1806">
        <v>3.855</v>
      </c>
      <c r="F1806">
        <v>88.164000000000001</v>
      </c>
      <c r="G1806">
        <f t="shared" si="28"/>
        <v>-142.82344775999999</v>
      </c>
      <c r="H1806">
        <v>3.855</v>
      </c>
    </row>
    <row r="1807" spans="1:8" x14ac:dyDescent="0.35">
      <c r="A1807">
        <v>88.212000000000003</v>
      </c>
      <c r="B1807">
        <v>-34.488999999999997</v>
      </c>
      <c r="C1807">
        <v>3.8540000000000001</v>
      </c>
      <c r="F1807">
        <v>88.212000000000003</v>
      </c>
      <c r="G1807">
        <f t="shared" si="28"/>
        <v>-153.41465957999998</v>
      </c>
      <c r="H1807">
        <v>3.8540000000000001</v>
      </c>
    </row>
    <row r="1808" spans="1:8" x14ac:dyDescent="0.35">
      <c r="A1808">
        <v>88.266000000000005</v>
      </c>
      <c r="B1808">
        <v>-35.734000000000002</v>
      </c>
      <c r="C1808">
        <v>3.8540000000000001</v>
      </c>
      <c r="F1808">
        <v>88.266000000000005</v>
      </c>
      <c r="G1808">
        <f t="shared" si="28"/>
        <v>-158.95269348000002</v>
      </c>
      <c r="H1808">
        <v>3.8540000000000001</v>
      </c>
    </row>
    <row r="1809" spans="1:8" x14ac:dyDescent="0.35">
      <c r="A1809">
        <v>88.32</v>
      </c>
      <c r="B1809">
        <v>-34.981000000000002</v>
      </c>
      <c r="C1809">
        <v>3.8540000000000001</v>
      </c>
      <c r="F1809">
        <v>88.32</v>
      </c>
      <c r="G1809">
        <f t="shared" si="28"/>
        <v>-155.60318382</v>
      </c>
      <c r="H1809">
        <v>3.8540000000000001</v>
      </c>
    </row>
    <row r="1810" spans="1:8" x14ac:dyDescent="0.35">
      <c r="A1810">
        <v>88.369</v>
      </c>
      <c r="B1810">
        <v>-32.383000000000003</v>
      </c>
      <c r="C1810">
        <v>3.86</v>
      </c>
      <c r="F1810">
        <v>88.369</v>
      </c>
      <c r="G1810">
        <f t="shared" si="28"/>
        <v>-144.04670826</v>
      </c>
      <c r="H1810">
        <v>3.86</v>
      </c>
    </row>
    <row r="1811" spans="1:8" x14ac:dyDescent="0.35">
      <c r="A1811">
        <v>88.417000000000002</v>
      </c>
      <c r="B1811">
        <v>-30.446999999999999</v>
      </c>
      <c r="C1811">
        <v>3.8570000000000002</v>
      </c>
      <c r="F1811">
        <v>88.417000000000002</v>
      </c>
      <c r="G1811">
        <f t="shared" si="28"/>
        <v>-135.43495433999999</v>
      </c>
      <c r="H1811">
        <v>3.8570000000000002</v>
      </c>
    </row>
    <row r="1812" spans="1:8" x14ac:dyDescent="0.35">
      <c r="A1812">
        <v>88.47</v>
      </c>
      <c r="B1812">
        <v>-30.241</v>
      </c>
      <c r="C1812">
        <v>3.8540000000000001</v>
      </c>
      <c r="F1812">
        <v>88.47</v>
      </c>
      <c r="G1812">
        <f t="shared" si="28"/>
        <v>-134.51862102000001</v>
      </c>
      <c r="H1812">
        <v>3.8540000000000001</v>
      </c>
    </row>
    <row r="1813" spans="1:8" x14ac:dyDescent="0.35">
      <c r="A1813">
        <v>88.516999999999996</v>
      </c>
      <c r="B1813">
        <v>-29.875</v>
      </c>
      <c r="C1813">
        <v>3.8540000000000001</v>
      </c>
      <c r="F1813">
        <v>88.516999999999996</v>
      </c>
      <c r="G1813">
        <f t="shared" si="28"/>
        <v>-132.89057249999999</v>
      </c>
      <c r="H1813">
        <v>3.8540000000000001</v>
      </c>
    </row>
    <row r="1814" spans="1:8" x14ac:dyDescent="0.35">
      <c r="A1814">
        <v>88.564999999999998</v>
      </c>
      <c r="B1814">
        <v>-30.875</v>
      </c>
      <c r="C1814">
        <v>3.855</v>
      </c>
      <c r="F1814">
        <v>88.564999999999998</v>
      </c>
      <c r="G1814">
        <f t="shared" si="28"/>
        <v>-137.33879250000001</v>
      </c>
      <c r="H1814">
        <v>3.855</v>
      </c>
    </row>
    <row r="1815" spans="1:8" x14ac:dyDescent="0.35">
      <c r="A1815">
        <v>88.614000000000004</v>
      </c>
      <c r="B1815">
        <v>-31.638000000000002</v>
      </c>
      <c r="C1815">
        <v>3.855</v>
      </c>
      <c r="F1815">
        <v>88.614000000000004</v>
      </c>
      <c r="G1815">
        <f t="shared" si="28"/>
        <v>-140.73278436000001</v>
      </c>
      <c r="H1815">
        <v>3.855</v>
      </c>
    </row>
    <row r="1816" spans="1:8" x14ac:dyDescent="0.35">
      <c r="A1816">
        <v>88.665000000000006</v>
      </c>
      <c r="B1816">
        <v>-31.036999999999999</v>
      </c>
      <c r="C1816">
        <v>3.8540000000000001</v>
      </c>
      <c r="F1816">
        <v>88.665000000000006</v>
      </c>
      <c r="G1816">
        <f t="shared" si="28"/>
        <v>-138.05940414</v>
      </c>
      <c r="H1816">
        <v>3.8540000000000001</v>
      </c>
    </row>
    <row r="1817" spans="1:8" x14ac:dyDescent="0.35">
      <c r="A1817">
        <v>88.712999999999994</v>
      </c>
      <c r="B1817">
        <v>-30.561</v>
      </c>
      <c r="C1817">
        <v>3.855</v>
      </c>
      <c r="F1817">
        <v>88.712999999999994</v>
      </c>
      <c r="G1817">
        <f t="shared" si="28"/>
        <v>-135.94205142000001</v>
      </c>
      <c r="H1817">
        <v>3.855</v>
      </c>
    </row>
    <row r="1818" spans="1:8" x14ac:dyDescent="0.35">
      <c r="A1818">
        <v>88.760999999999996</v>
      </c>
      <c r="B1818">
        <v>-30.009</v>
      </c>
      <c r="C1818">
        <v>3.855</v>
      </c>
      <c r="F1818">
        <v>88.760999999999996</v>
      </c>
      <c r="G1818">
        <f t="shared" si="28"/>
        <v>-133.48663397999999</v>
      </c>
      <c r="H1818">
        <v>3.855</v>
      </c>
    </row>
    <row r="1819" spans="1:8" x14ac:dyDescent="0.35">
      <c r="A1819">
        <v>88.81</v>
      </c>
      <c r="B1819">
        <v>-29.707999999999998</v>
      </c>
      <c r="C1819">
        <v>3.855</v>
      </c>
      <c r="F1819">
        <v>88.81</v>
      </c>
      <c r="G1819">
        <f t="shared" si="28"/>
        <v>-132.14771976</v>
      </c>
      <c r="H1819">
        <v>3.855</v>
      </c>
    </row>
    <row r="1820" spans="1:8" x14ac:dyDescent="0.35">
      <c r="A1820">
        <v>88.858000000000004</v>
      </c>
      <c r="B1820">
        <v>-29.509</v>
      </c>
      <c r="C1820">
        <v>3.8540000000000001</v>
      </c>
      <c r="F1820">
        <v>88.858000000000004</v>
      </c>
      <c r="G1820">
        <f t="shared" si="28"/>
        <v>-131.26252398</v>
      </c>
      <c r="H1820">
        <v>3.8540000000000001</v>
      </c>
    </row>
    <row r="1821" spans="1:8" x14ac:dyDescent="0.35">
      <c r="A1821">
        <v>88.906000000000006</v>
      </c>
      <c r="B1821">
        <v>-33.840000000000003</v>
      </c>
      <c r="C1821">
        <v>3.8559999999999999</v>
      </c>
      <c r="F1821">
        <v>88.906000000000006</v>
      </c>
      <c r="G1821">
        <f t="shared" si="28"/>
        <v>-150.52776480000003</v>
      </c>
      <c r="H1821">
        <v>3.8559999999999999</v>
      </c>
    </row>
    <row r="1822" spans="1:8" x14ac:dyDescent="0.35">
      <c r="A1822">
        <v>88.953999999999994</v>
      </c>
      <c r="B1822">
        <v>-33.482999999999997</v>
      </c>
      <c r="C1822">
        <v>3.855</v>
      </c>
      <c r="F1822">
        <v>88.953999999999994</v>
      </c>
      <c r="G1822">
        <f t="shared" si="28"/>
        <v>-148.93975025999998</v>
      </c>
      <c r="H1822">
        <v>3.855</v>
      </c>
    </row>
    <row r="1823" spans="1:8" x14ac:dyDescent="0.35">
      <c r="A1823">
        <v>89.001999999999995</v>
      </c>
      <c r="B1823">
        <v>-33.049999999999997</v>
      </c>
      <c r="C1823">
        <v>3.8540000000000001</v>
      </c>
      <c r="F1823">
        <v>89.001999999999995</v>
      </c>
      <c r="G1823">
        <f t="shared" si="28"/>
        <v>-147.01367099999999</v>
      </c>
      <c r="H1823">
        <v>3.8540000000000001</v>
      </c>
    </row>
    <row r="1824" spans="1:8" x14ac:dyDescent="0.35">
      <c r="A1824">
        <v>89.05</v>
      </c>
      <c r="B1824">
        <v>-32.738999999999997</v>
      </c>
      <c r="C1824">
        <v>3.855</v>
      </c>
      <c r="F1824">
        <v>89.05</v>
      </c>
      <c r="G1824">
        <f t="shared" si="28"/>
        <v>-145.63027457999999</v>
      </c>
      <c r="H1824">
        <v>3.855</v>
      </c>
    </row>
    <row r="1825" spans="1:8" x14ac:dyDescent="0.35">
      <c r="A1825">
        <v>89.097999999999999</v>
      </c>
      <c r="B1825">
        <v>-32.238</v>
      </c>
      <c r="C1825">
        <v>3.855</v>
      </c>
      <c r="F1825">
        <v>89.097999999999999</v>
      </c>
      <c r="G1825">
        <f t="shared" si="28"/>
        <v>-143.40171635999999</v>
      </c>
      <c r="H1825">
        <v>3.855</v>
      </c>
    </row>
    <row r="1826" spans="1:8" x14ac:dyDescent="0.35">
      <c r="A1826">
        <v>89.146000000000001</v>
      </c>
      <c r="B1826">
        <v>-32.107999999999997</v>
      </c>
      <c r="C1826">
        <v>3.855</v>
      </c>
      <c r="F1826">
        <v>89.146000000000001</v>
      </c>
      <c r="G1826">
        <f t="shared" si="28"/>
        <v>-142.82344775999999</v>
      </c>
      <c r="H1826">
        <v>3.855</v>
      </c>
    </row>
    <row r="1827" spans="1:8" x14ac:dyDescent="0.35">
      <c r="A1827">
        <v>89.194000000000003</v>
      </c>
      <c r="B1827">
        <v>-34.488999999999997</v>
      </c>
      <c r="C1827">
        <v>3.8540000000000001</v>
      </c>
      <c r="F1827">
        <v>89.194000000000003</v>
      </c>
      <c r="G1827">
        <f t="shared" si="28"/>
        <v>-153.41465957999998</v>
      </c>
      <c r="H1827">
        <v>3.8540000000000001</v>
      </c>
    </row>
    <row r="1828" spans="1:8" x14ac:dyDescent="0.35">
      <c r="A1828">
        <v>89.242000000000004</v>
      </c>
      <c r="B1828">
        <v>-35.734000000000002</v>
      </c>
      <c r="C1828">
        <v>3.8540000000000001</v>
      </c>
      <c r="F1828">
        <v>89.242000000000004</v>
      </c>
      <c r="G1828">
        <f t="shared" si="28"/>
        <v>-158.95269348000002</v>
      </c>
      <c r="H1828">
        <v>3.8540000000000001</v>
      </c>
    </row>
    <row r="1829" spans="1:8" x14ac:dyDescent="0.35">
      <c r="A1829">
        <v>89.29</v>
      </c>
      <c r="B1829">
        <v>-35.000999999999998</v>
      </c>
      <c r="C1829">
        <v>3.8540000000000001</v>
      </c>
      <c r="F1829">
        <v>89.29</v>
      </c>
      <c r="G1829">
        <f t="shared" si="28"/>
        <v>-155.69214821999998</v>
      </c>
      <c r="H1829">
        <v>3.8540000000000001</v>
      </c>
    </row>
    <row r="1830" spans="1:8" x14ac:dyDescent="0.35">
      <c r="A1830">
        <v>89.337999999999994</v>
      </c>
      <c r="B1830">
        <v>-34.453000000000003</v>
      </c>
      <c r="C1830">
        <v>3.863</v>
      </c>
      <c r="F1830">
        <v>89.337999999999994</v>
      </c>
      <c r="G1830">
        <f t="shared" si="28"/>
        <v>-153.25452366000002</v>
      </c>
      <c r="H1830">
        <v>3.863</v>
      </c>
    </row>
    <row r="1831" spans="1:8" x14ac:dyDescent="0.35">
      <c r="A1831">
        <v>89.385999999999996</v>
      </c>
      <c r="B1831">
        <v>-34.103999999999999</v>
      </c>
      <c r="C1831">
        <v>3.8530000000000002</v>
      </c>
      <c r="F1831">
        <v>89.385999999999996</v>
      </c>
      <c r="G1831">
        <f t="shared" si="28"/>
        <v>-151.70209488</v>
      </c>
      <c r="H1831">
        <v>3.8530000000000002</v>
      </c>
    </row>
    <row r="1832" spans="1:8" x14ac:dyDescent="0.35">
      <c r="A1832">
        <v>89.433999999999997</v>
      </c>
      <c r="B1832">
        <v>-33.994999999999997</v>
      </c>
      <c r="C1832">
        <v>3.8530000000000002</v>
      </c>
      <c r="F1832">
        <v>89.433999999999997</v>
      </c>
      <c r="G1832">
        <f t="shared" si="28"/>
        <v>-151.21723889999998</v>
      </c>
      <c r="H1832">
        <v>3.8530000000000002</v>
      </c>
    </row>
    <row r="1833" spans="1:8" x14ac:dyDescent="0.35">
      <c r="A1833">
        <v>89.481999999999999</v>
      </c>
      <c r="B1833">
        <v>-35.01</v>
      </c>
      <c r="C1833">
        <v>3.8570000000000002</v>
      </c>
      <c r="F1833">
        <v>89.481999999999999</v>
      </c>
      <c r="G1833">
        <f t="shared" si="28"/>
        <v>-155.73218219999998</v>
      </c>
      <c r="H1833">
        <v>3.8570000000000002</v>
      </c>
    </row>
    <row r="1834" spans="1:8" x14ac:dyDescent="0.35">
      <c r="A1834">
        <v>89.53</v>
      </c>
      <c r="B1834">
        <v>-37.124000000000002</v>
      </c>
      <c r="C1834">
        <v>3.855</v>
      </c>
      <c r="F1834">
        <v>89.53</v>
      </c>
      <c r="G1834">
        <f t="shared" si="28"/>
        <v>-165.13571928000002</v>
      </c>
      <c r="H1834">
        <v>3.855</v>
      </c>
    </row>
    <row r="1835" spans="1:8" x14ac:dyDescent="0.35">
      <c r="A1835">
        <v>89.578999999999994</v>
      </c>
      <c r="B1835">
        <v>-36.228000000000002</v>
      </c>
      <c r="C1835">
        <v>3.8540000000000001</v>
      </c>
      <c r="F1835">
        <v>89.578999999999994</v>
      </c>
      <c r="G1835">
        <f t="shared" si="28"/>
        <v>-161.15011416000002</v>
      </c>
      <c r="H1835">
        <v>3.8540000000000001</v>
      </c>
    </row>
    <row r="1836" spans="1:8" x14ac:dyDescent="0.35">
      <c r="A1836">
        <v>89.628</v>
      </c>
      <c r="B1836">
        <v>-35.738999999999997</v>
      </c>
      <c r="C1836">
        <v>3.8540000000000001</v>
      </c>
      <c r="F1836">
        <v>89.628</v>
      </c>
      <c r="G1836">
        <f t="shared" si="28"/>
        <v>-158.97493458</v>
      </c>
      <c r="H1836">
        <v>3.8540000000000001</v>
      </c>
    </row>
    <row r="1837" spans="1:8" x14ac:dyDescent="0.35">
      <c r="A1837">
        <v>89.676000000000002</v>
      </c>
      <c r="B1837">
        <v>-35.429000000000002</v>
      </c>
      <c r="C1837">
        <v>3.8540000000000001</v>
      </c>
      <c r="F1837">
        <v>89.676000000000002</v>
      </c>
      <c r="G1837">
        <f t="shared" si="28"/>
        <v>-157.59598638</v>
      </c>
      <c r="H1837">
        <v>3.8540000000000001</v>
      </c>
    </row>
    <row r="1838" spans="1:8" x14ac:dyDescent="0.35">
      <c r="A1838">
        <v>89.730999999999995</v>
      </c>
      <c r="B1838">
        <v>-35.031999999999996</v>
      </c>
      <c r="C1838">
        <v>3.855</v>
      </c>
      <c r="F1838">
        <v>89.730999999999995</v>
      </c>
      <c r="G1838">
        <f t="shared" si="28"/>
        <v>-155.83004303999999</v>
      </c>
      <c r="H1838">
        <v>3.855</v>
      </c>
    </row>
    <row r="1839" spans="1:8" x14ac:dyDescent="0.35">
      <c r="A1839">
        <v>89.778999999999996</v>
      </c>
      <c r="B1839">
        <v>-35.009</v>
      </c>
      <c r="C1839">
        <v>3.8540000000000001</v>
      </c>
      <c r="F1839">
        <v>89.778999999999996</v>
      </c>
      <c r="G1839">
        <f t="shared" si="28"/>
        <v>-155.72773398000001</v>
      </c>
      <c r="H1839">
        <v>3.8540000000000001</v>
      </c>
    </row>
    <row r="1840" spans="1:8" x14ac:dyDescent="0.35">
      <c r="A1840">
        <v>89.826999999999998</v>
      </c>
      <c r="B1840">
        <v>-38.164000000000001</v>
      </c>
      <c r="C1840">
        <v>3.855</v>
      </c>
      <c r="F1840">
        <v>89.826999999999998</v>
      </c>
      <c r="G1840">
        <f t="shared" si="28"/>
        <v>-169.76186808</v>
      </c>
      <c r="H1840">
        <v>3.855</v>
      </c>
    </row>
    <row r="1841" spans="1:8" x14ac:dyDescent="0.35">
      <c r="A1841">
        <v>89.875</v>
      </c>
      <c r="B1841">
        <v>-37.470999999999997</v>
      </c>
      <c r="C1841">
        <v>3.8490000000000002</v>
      </c>
      <c r="F1841">
        <v>89.875</v>
      </c>
      <c r="G1841">
        <f t="shared" si="28"/>
        <v>-166.67925161999997</v>
      </c>
      <c r="H1841">
        <v>3.8490000000000002</v>
      </c>
    </row>
    <row r="1842" spans="1:8" x14ac:dyDescent="0.35">
      <c r="A1842">
        <v>89.93</v>
      </c>
      <c r="B1842">
        <v>-36.972000000000001</v>
      </c>
      <c r="C1842">
        <v>3.855</v>
      </c>
      <c r="F1842">
        <v>89.93</v>
      </c>
      <c r="G1842">
        <f t="shared" si="28"/>
        <v>-164.45958984000001</v>
      </c>
      <c r="H1842">
        <v>3.855</v>
      </c>
    </row>
    <row r="1843" spans="1:8" x14ac:dyDescent="0.35">
      <c r="A1843">
        <v>89.977999999999994</v>
      </c>
      <c r="B1843">
        <v>-36.576999999999998</v>
      </c>
      <c r="C1843">
        <v>3.8540000000000001</v>
      </c>
      <c r="F1843">
        <v>89.977999999999994</v>
      </c>
      <c r="G1843">
        <f t="shared" si="28"/>
        <v>-162.70254294</v>
      </c>
      <c r="H1843">
        <v>3.8540000000000001</v>
      </c>
    </row>
    <row r="1844" spans="1:8" x14ac:dyDescent="0.35">
      <c r="A1844">
        <v>90.025999999999996</v>
      </c>
      <c r="B1844">
        <v>-36.167999999999999</v>
      </c>
      <c r="C1844">
        <v>3.855</v>
      </c>
      <c r="F1844">
        <v>90.025999999999996</v>
      </c>
      <c r="G1844">
        <f t="shared" si="28"/>
        <v>-160.88322095999999</v>
      </c>
      <c r="H1844">
        <v>3.855</v>
      </c>
    </row>
    <row r="1845" spans="1:8" x14ac:dyDescent="0.35">
      <c r="A1845">
        <v>90.073999999999998</v>
      </c>
      <c r="B1845">
        <v>-36.04</v>
      </c>
      <c r="C1845">
        <v>3.8540000000000001</v>
      </c>
      <c r="F1845">
        <v>90.073999999999998</v>
      </c>
      <c r="G1845">
        <f t="shared" si="28"/>
        <v>-160.31384879999999</v>
      </c>
      <c r="H1845">
        <v>3.8540000000000001</v>
      </c>
    </row>
    <row r="1846" spans="1:8" x14ac:dyDescent="0.35">
      <c r="A1846">
        <v>90.122</v>
      </c>
      <c r="B1846">
        <v>-36.052</v>
      </c>
      <c r="C1846">
        <v>3.8540000000000001</v>
      </c>
      <c r="F1846">
        <v>90.122</v>
      </c>
      <c r="G1846">
        <f t="shared" si="28"/>
        <v>-160.36722743999999</v>
      </c>
      <c r="H1846">
        <v>3.8540000000000001</v>
      </c>
    </row>
    <row r="1847" spans="1:8" x14ac:dyDescent="0.35">
      <c r="A1847">
        <v>90.17</v>
      </c>
      <c r="B1847">
        <v>-39.441000000000003</v>
      </c>
      <c r="C1847">
        <v>3.855</v>
      </c>
      <c r="F1847">
        <v>90.17</v>
      </c>
      <c r="G1847">
        <f t="shared" si="28"/>
        <v>-175.44224502</v>
      </c>
      <c r="H1847">
        <v>3.855</v>
      </c>
    </row>
    <row r="1848" spans="1:8" x14ac:dyDescent="0.35">
      <c r="A1848">
        <v>90.218000000000004</v>
      </c>
      <c r="B1848">
        <v>-38.500999999999998</v>
      </c>
      <c r="C1848">
        <v>3.8540000000000001</v>
      </c>
      <c r="F1848">
        <v>90.218000000000004</v>
      </c>
      <c r="G1848">
        <f t="shared" si="28"/>
        <v>-171.26091821999998</v>
      </c>
      <c r="H1848">
        <v>3.8540000000000001</v>
      </c>
    </row>
    <row r="1849" spans="1:8" x14ac:dyDescent="0.35">
      <c r="A1849">
        <v>90.266000000000005</v>
      </c>
      <c r="B1849">
        <v>-36.395000000000003</v>
      </c>
      <c r="C1849">
        <v>3.8540000000000001</v>
      </c>
      <c r="F1849">
        <v>90.266000000000005</v>
      </c>
      <c r="G1849">
        <f t="shared" si="28"/>
        <v>-161.8929669</v>
      </c>
      <c r="H1849">
        <v>3.8540000000000001</v>
      </c>
    </row>
    <row r="1850" spans="1:8" x14ac:dyDescent="0.35">
      <c r="A1850">
        <v>90.313999999999993</v>
      </c>
      <c r="B1850">
        <v>-34.453000000000003</v>
      </c>
      <c r="C1850">
        <v>3.863</v>
      </c>
      <c r="F1850">
        <v>90.313999999999993</v>
      </c>
      <c r="G1850">
        <f t="shared" si="28"/>
        <v>-153.25452366000002</v>
      </c>
      <c r="H1850">
        <v>3.863</v>
      </c>
    </row>
    <row r="1851" spans="1:8" x14ac:dyDescent="0.35">
      <c r="A1851">
        <v>90.361999999999995</v>
      </c>
      <c r="B1851">
        <v>-34.103999999999999</v>
      </c>
      <c r="C1851">
        <v>3.8530000000000002</v>
      </c>
      <c r="F1851">
        <v>90.361999999999995</v>
      </c>
      <c r="G1851">
        <f t="shared" si="28"/>
        <v>-151.70209488</v>
      </c>
      <c r="H1851">
        <v>3.8530000000000002</v>
      </c>
    </row>
    <row r="1852" spans="1:8" x14ac:dyDescent="0.35">
      <c r="A1852">
        <v>90.41</v>
      </c>
      <c r="B1852">
        <v>-33.994999999999997</v>
      </c>
      <c r="C1852">
        <v>3.8530000000000002</v>
      </c>
      <c r="F1852">
        <v>90.41</v>
      </c>
      <c r="G1852">
        <f t="shared" si="28"/>
        <v>-151.21723889999998</v>
      </c>
      <c r="H1852">
        <v>3.8530000000000002</v>
      </c>
    </row>
    <row r="1853" spans="1:8" x14ac:dyDescent="0.35">
      <c r="A1853">
        <v>90.459000000000003</v>
      </c>
      <c r="B1853">
        <v>-35.01</v>
      </c>
      <c r="C1853">
        <v>3.8570000000000002</v>
      </c>
      <c r="F1853">
        <v>90.459000000000003</v>
      </c>
      <c r="G1853">
        <f t="shared" si="28"/>
        <v>-155.73218219999998</v>
      </c>
      <c r="H1853">
        <v>3.8570000000000002</v>
      </c>
    </row>
    <row r="1854" spans="1:8" x14ac:dyDescent="0.35">
      <c r="A1854">
        <v>90.516000000000005</v>
      </c>
      <c r="B1854">
        <v>-37.124000000000002</v>
      </c>
      <c r="C1854">
        <v>3.855</v>
      </c>
      <c r="F1854">
        <v>90.516000000000005</v>
      </c>
      <c r="G1854">
        <f t="shared" si="28"/>
        <v>-165.13571928000002</v>
      </c>
      <c r="H1854">
        <v>3.855</v>
      </c>
    </row>
    <row r="1855" spans="1:8" x14ac:dyDescent="0.35">
      <c r="A1855">
        <v>90.563999999999993</v>
      </c>
      <c r="B1855">
        <v>-36.228000000000002</v>
      </c>
      <c r="C1855">
        <v>3.8540000000000001</v>
      </c>
      <c r="F1855">
        <v>90.563999999999993</v>
      </c>
      <c r="G1855">
        <f t="shared" si="28"/>
        <v>-161.15011416000002</v>
      </c>
      <c r="H1855">
        <v>3.8540000000000001</v>
      </c>
    </row>
    <row r="1856" spans="1:8" x14ac:dyDescent="0.35">
      <c r="A1856">
        <v>90.613</v>
      </c>
      <c r="B1856">
        <v>-35.738999999999997</v>
      </c>
      <c r="C1856">
        <v>3.8540000000000001</v>
      </c>
      <c r="F1856">
        <v>90.613</v>
      </c>
      <c r="G1856">
        <f t="shared" si="28"/>
        <v>-158.97493458</v>
      </c>
      <c r="H1856">
        <v>3.8540000000000001</v>
      </c>
    </row>
    <row r="1857" spans="1:8" x14ac:dyDescent="0.35">
      <c r="A1857">
        <v>90.662999999999997</v>
      </c>
      <c r="B1857">
        <v>-35.429000000000002</v>
      </c>
      <c r="C1857">
        <v>3.8540000000000001</v>
      </c>
      <c r="F1857">
        <v>90.662999999999997</v>
      </c>
      <c r="G1857">
        <f t="shared" si="28"/>
        <v>-157.59598638</v>
      </c>
      <c r="H1857">
        <v>3.8540000000000001</v>
      </c>
    </row>
    <row r="1858" spans="1:8" x14ac:dyDescent="0.35">
      <c r="A1858">
        <v>90.716999999999999</v>
      </c>
      <c r="B1858">
        <v>-35.031999999999996</v>
      </c>
      <c r="C1858">
        <v>3.855</v>
      </c>
      <c r="F1858">
        <v>90.716999999999999</v>
      </c>
      <c r="G1858">
        <f t="shared" ref="G1858:G1921" si="29">B1858*4.44822</f>
        <v>-155.83004303999999</v>
      </c>
      <c r="H1858">
        <v>3.855</v>
      </c>
    </row>
    <row r="1859" spans="1:8" x14ac:dyDescent="0.35">
      <c r="A1859">
        <v>90.765000000000001</v>
      </c>
      <c r="B1859">
        <v>-35.009</v>
      </c>
      <c r="C1859">
        <v>3.8540000000000001</v>
      </c>
      <c r="F1859">
        <v>90.765000000000001</v>
      </c>
      <c r="G1859">
        <f t="shared" si="29"/>
        <v>-155.72773398000001</v>
      </c>
      <c r="H1859">
        <v>3.8540000000000001</v>
      </c>
    </row>
    <row r="1860" spans="1:8" x14ac:dyDescent="0.35">
      <c r="A1860">
        <v>90.813000000000002</v>
      </c>
      <c r="B1860">
        <v>-38.164000000000001</v>
      </c>
      <c r="C1860">
        <v>3.855</v>
      </c>
      <c r="F1860">
        <v>90.813000000000002</v>
      </c>
      <c r="G1860">
        <f t="shared" si="29"/>
        <v>-169.76186808</v>
      </c>
      <c r="H1860">
        <v>3.855</v>
      </c>
    </row>
    <row r="1861" spans="1:8" x14ac:dyDescent="0.35">
      <c r="A1861">
        <v>90.861999999999995</v>
      </c>
      <c r="B1861">
        <v>-37.470999999999997</v>
      </c>
      <c r="C1861">
        <v>3.8490000000000002</v>
      </c>
      <c r="F1861">
        <v>90.861999999999995</v>
      </c>
      <c r="G1861">
        <f t="shared" si="29"/>
        <v>-166.67925161999997</v>
      </c>
      <c r="H1861">
        <v>3.8490000000000002</v>
      </c>
    </row>
    <row r="1862" spans="1:8" x14ac:dyDescent="0.35">
      <c r="A1862">
        <v>90.911000000000001</v>
      </c>
      <c r="B1862">
        <v>-36.972000000000001</v>
      </c>
      <c r="C1862">
        <v>3.855</v>
      </c>
      <c r="F1862">
        <v>90.911000000000001</v>
      </c>
      <c r="G1862">
        <f t="shared" si="29"/>
        <v>-164.45958984000001</v>
      </c>
      <c r="H1862">
        <v>3.855</v>
      </c>
    </row>
    <row r="1863" spans="1:8" x14ac:dyDescent="0.35">
      <c r="A1863">
        <v>90.959000000000003</v>
      </c>
      <c r="B1863">
        <v>-36.576999999999998</v>
      </c>
      <c r="C1863">
        <v>3.8540000000000001</v>
      </c>
      <c r="F1863">
        <v>90.959000000000003</v>
      </c>
      <c r="G1863">
        <f t="shared" si="29"/>
        <v>-162.70254294</v>
      </c>
      <c r="H1863">
        <v>3.8540000000000001</v>
      </c>
    </row>
    <row r="1864" spans="1:8" x14ac:dyDescent="0.35">
      <c r="A1864">
        <v>91.007000000000005</v>
      </c>
      <c r="B1864">
        <v>-36.167999999999999</v>
      </c>
      <c r="C1864">
        <v>3.855</v>
      </c>
      <c r="F1864">
        <v>91.007000000000005</v>
      </c>
      <c r="G1864">
        <f t="shared" si="29"/>
        <v>-160.88322095999999</v>
      </c>
      <c r="H1864">
        <v>3.855</v>
      </c>
    </row>
    <row r="1865" spans="1:8" x14ac:dyDescent="0.35">
      <c r="A1865">
        <v>91.055000000000007</v>
      </c>
      <c r="B1865">
        <v>-36.04</v>
      </c>
      <c r="C1865">
        <v>3.8540000000000001</v>
      </c>
      <c r="F1865">
        <v>91.055000000000007</v>
      </c>
      <c r="G1865">
        <f t="shared" si="29"/>
        <v>-160.31384879999999</v>
      </c>
      <c r="H1865">
        <v>3.8540000000000001</v>
      </c>
    </row>
    <row r="1866" spans="1:8" x14ac:dyDescent="0.35">
      <c r="A1866">
        <v>91.102999999999994</v>
      </c>
      <c r="B1866">
        <v>-36.052</v>
      </c>
      <c r="C1866">
        <v>3.8540000000000001</v>
      </c>
      <c r="F1866">
        <v>91.102999999999994</v>
      </c>
      <c r="G1866">
        <f t="shared" si="29"/>
        <v>-160.36722743999999</v>
      </c>
      <c r="H1866">
        <v>3.8540000000000001</v>
      </c>
    </row>
    <row r="1867" spans="1:8" x14ac:dyDescent="0.35">
      <c r="A1867">
        <v>91.150999999999996</v>
      </c>
      <c r="B1867">
        <v>-39.441000000000003</v>
      </c>
      <c r="C1867">
        <v>3.855</v>
      </c>
      <c r="F1867">
        <v>91.150999999999996</v>
      </c>
      <c r="G1867">
        <f t="shared" si="29"/>
        <v>-175.44224502</v>
      </c>
      <c r="H1867">
        <v>3.855</v>
      </c>
    </row>
    <row r="1868" spans="1:8" x14ac:dyDescent="0.35">
      <c r="A1868">
        <v>91.198999999999998</v>
      </c>
      <c r="B1868">
        <v>-38.610999999999997</v>
      </c>
      <c r="C1868">
        <v>3.8540000000000001</v>
      </c>
      <c r="F1868">
        <v>91.198999999999998</v>
      </c>
      <c r="G1868">
        <f t="shared" si="29"/>
        <v>-171.75022242</v>
      </c>
      <c r="H1868">
        <v>3.8540000000000001</v>
      </c>
    </row>
    <row r="1869" spans="1:8" x14ac:dyDescent="0.35">
      <c r="A1869">
        <v>91.247</v>
      </c>
      <c r="B1869">
        <v>-38.331000000000003</v>
      </c>
      <c r="C1869">
        <v>3.859</v>
      </c>
      <c r="F1869">
        <v>91.247</v>
      </c>
      <c r="G1869">
        <f t="shared" si="29"/>
        <v>-170.50472082000002</v>
      </c>
      <c r="H1869">
        <v>3.859</v>
      </c>
    </row>
    <row r="1870" spans="1:8" x14ac:dyDescent="0.35">
      <c r="A1870">
        <v>91.295000000000002</v>
      </c>
      <c r="B1870">
        <v>-37.93</v>
      </c>
      <c r="C1870">
        <v>3.8530000000000002</v>
      </c>
      <c r="F1870">
        <v>91.295000000000002</v>
      </c>
      <c r="G1870">
        <f t="shared" si="29"/>
        <v>-168.72098460000001</v>
      </c>
      <c r="H1870">
        <v>3.8530000000000002</v>
      </c>
    </row>
    <row r="1871" spans="1:8" x14ac:dyDescent="0.35">
      <c r="A1871">
        <v>91.343999999999994</v>
      </c>
      <c r="B1871">
        <v>-37.56</v>
      </c>
      <c r="C1871">
        <v>3.8540000000000001</v>
      </c>
      <c r="F1871">
        <v>91.343999999999994</v>
      </c>
      <c r="G1871">
        <f t="shared" si="29"/>
        <v>-167.07514320000001</v>
      </c>
      <c r="H1871">
        <v>3.8540000000000001</v>
      </c>
    </row>
    <row r="1872" spans="1:8" x14ac:dyDescent="0.35">
      <c r="A1872">
        <v>91.391999999999996</v>
      </c>
      <c r="B1872">
        <v>-37.191000000000003</v>
      </c>
      <c r="C1872">
        <v>3.8540000000000001</v>
      </c>
      <c r="F1872">
        <v>91.391999999999996</v>
      </c>
      <c r="G1872">
        <f t="shared" si="29"/>
        <v>-165.43375002000002</v>
      </c>
      <c r="H1872">
        <v>3.8540000000000001</v>
      </c>
    </row>
    <row r="1873" spans="1:8" x14ac:dyDescent="0.35">
      <c r="A1873">
        <v>91.44</v>
      </c>
      <c r="B1873">
        <v>-40.566000000000003</v>
      </c>
      <c r="C1873">
        <v>3.8540000000000001</v>
      </c>
      <c r="F1873">
        <v>91.44</v>
      </c>
      <c r="G1873">
        <f t="shared" si="29"/>
        <v>-180.44649252000002</v>
      </c>
      <c r="H1873">
        <v>3.8540000000000001</v>
      </c>
    </row>
    <row r="1874" spans="1:8" x14ac:dyDescent="0.35">
      <c r="A1874">
        <v>91.488</v>
      </c>
      <c r="B1874">
        <v>-40.877000000000002</v>
      </c>
      <c r="C1874">
        <v>3.855</v>
      </c>
      <c r="F1874">
        <v>91.488</v>
      </c>
      <c r="G1874">
        <f t="shared" si="29"/>
        <v>-181.82988894000002</v>
      </c>
      <c r="H1874">
        <v>3.855</v>
      </c>
    </row>
    <row r="1875" spans="1:8" x14ac:dyDescent="0.35">
      <c r="A1875">
        <v>91.536000000000001</v>
      </c>
      <c r="B1875">
        <v>-39.825000000000003</v>
      </c>
      <c r="C1875">
        <v>3.855</v>
      </c>
      <c r="F1875">
        <v>91.536000000000001</v>
      </c>
      <c r="G1875">
        <f t="shared" si="29"/>
        <v>-177.1503615</v>
      </c>
      <c r="H1875">
        <v>3.855</v>
      </c>
    </row>
    <row r="1876" spans="1:8" x14ac:dyDescent="0.35">
      <c r="A1876">
        <v>91.584000000000003</v>
      </c>
      <c r="B1876">
        <v>-39.323999999999998</v>
      </c>
      <c r="C1876">
        <v>3.855</v>
      </c>
      <c r="F1876">
        <v>91.584000000000003</v>
      </c>
      <c r="G1876">
        <f t="shared" si="29"/>
        <v>-174.92180328000001</v>
      </c>
      <c r="H1876">
        <v>3.855</v>
      </c>
    </row>
    <row r="1877" spans="1:8" x14ac:dyDescent="0.35">
      <c r="A1877">
        <v>91.632000000000005</v>
      </c>
      <c r="B1877">
        <v>-39.265000000000001</v>
      </c>
      <c r="C1877">
        <v>3.8540000000000001</v>
      </c>
      <c r="F1877">
        <v>91.632000000000005</v>
      </c>
      <c r="G1877">
        <f t="shared" si="29"/>
        <v>-174.65935830000001</v>
      </c>
      <c r="H1877">
        <v>3.8540000000000001</v>
      </c>
    </row>
    <row r="1878" spans="1:8" x14ac:dyDescent="0.35">
      <c r="A1878">
        <v>91.68</v>
      </c>
      <c r="B1878">
        <v>-38.954999999999998</v>
      </c>
      <c r="C1878">
        <v>3.855</v>
      </c>
      <c r="F1878">
        <v>91.68</v>
      </c>
      <c r="G1878">
        <f t="shared" si="29"/>
        <v>-173.28041009999998</v>
      </c>
      <c r="H1878">
        <v>3.855</v>
      </c>
    </row>
    <row r="1879" spans="1:8" x14ac:dyDescent="0.35">
      <c r="A1879">
        <v>91.727999999999994</v>
      </c>
      <c r="B1879">
        <v>-41.064999999999998</v>
      </c>
      <c r="C1879">
        <v>3.855</v>
      </c>
      <c r="F1879">
        <v>91.727999999999994</v>
      </c>
      <c r="G1879">
        <f t="shared" si="29"/>
        <v>-182.66615429999999</v>
      </c>
      <c r="H1879">
        <v>3.855</v>
      </c>
    </row>
    <row r="1880" spans="1:8" x14ac:dyDescent="0.35">
      <c r="A1880">
        <v>91.777000000000001</v>
      </c>
      <c r="B1880">
        <v>-43.878</v>
      </c>
      <c r="C1880">
        <v>3.8540000000000001</v>
      </c>
      <c r="F1880">
        <v>91.777000000000001</v>
      </c>
      <c r="G1880">
        <f t="shared" si="29"/>
        <v>-195.17899715999999</v>
      </c>
      <c r="H1880">
        <v>3.8540000000000001</v>
      </c>
    </row>
    <row r="1881" spans="1:8" x14ac:dyDescent="0.35">
      <c r="A1881">
        <v>91.825000000000003</v>
      </c>
      <c r="B1881">
        <v>-42.829000000000001</v>
      </c>
      <c r="C1881">
        <v>3.8570000000000002</v>
      </c>
      <c r="F1881">
        <v>91.825000000000003</v>
      </c>
      <c r="G1881">
        <f t="shared" si="29"/>
        <v>-190.51281438000001</v>
      </c>
      <c r="H1881">
        <v>3.8570000000000002</v>
      </c>
    </row>
    <row r="1882" spans="1:8" x14ac:dyDescent="0.35">
      <c r="A1882">
        <v>91.873000000000005</v>
      </c>
      <c r="B1882">
        <v>-42.393000000000001</v>
      </c>
      <c r="C1882">
        <v>3.8530000000000002</v>
      </c>
      <c r="F1882">
        <v>91.873000000000005</v>
      </c>
      <c r="G1882">
        <f t="shared" si="29"/>
        <v>-188.57339046000001</v>
      </c>
      <c r="H1882">
        <v>3.8530000000000002</v>
      </c>
    </row>
    <row r="1883" spans="1:8" x14ac:dyDescent="0.35">
      <c r="A1883">
        <v>91.921000000000006</v>
      </c>
      <c r="B1883">
        <v>-42.067999999999998</v>
      </c>
      <c r="C1883">
        <v>3.8540000000000001</v>
      </c>
      <c r="F1883">
        <v>91.921000000000006</v>
      </c>
      <c r="G1883">
        <f t="shared" si="29"/>
        <v>-187.12771895999998</v>
      </c>
      <c r="H1883">
        <v>3.8540000000000001</v>
      </c>
    </row>
    <row r="1884" spans="1:8" x14ac:dyDescent="0.35">
      <c r="A1884">
        <v>91.968999999999994</v>
      </c>
      <c r="B1884">
        <v>-41.718000000000004</v>
      </c>
      <c r="C1884">
        <v>3.855</v>
      </c>
      <c r="F1884">
        <v>91.968999999999994</v>
      </c>
      <c r="G1884">
        <f t="shared" si="29"/>
        <v>-185.57084196000002</v>
      </c>
      <c r="H1884">
        <v>3.855</v>
      </c>
    </row>
    <row r="1885" spans="1:8" x14ac:dyDescent="0.35">
      <c r="A1885">
        <v>92.016999999999996</v>
      </c>
      <c r="B1885">
        <v>-41.326999999999998</v>
      </c>
      <c r="C1885">
        <v>3.855</v>
      </c>
      <c r="F1885">
        <v>92.016999999999996</v>
      </c>
      <c r="G1885">
        <f t="shared" si="29"/>
        <v>-183.83158793999999</v>
      </c>
      <c r="H1885">
        <v>3.855</v>
      </c>
    </row>
    <row r="1886" spans="1:8" x14ac:dyDescent="0.35">
      <c r="A1886">
        <v>92.064999999999998</v>
      </c>
      <c r="B1886">
        <v>-42.377000000000002</v>
      </c>
      <c r="C1886">
        <v>3.8540000000000001</v>
      </c>
      <c r="F1886">
        <v>92.064999999999998</v>
      </c>
      <c r="G1886">
        <f t="shared" si="29"/>
        <v>-188.50221894000001</v>
      </c>
      <c r="H1886">
        <v>3.8540000000000001</v>
      </c>
    </row>
    <row r="1887" spans="1:8" x14ac:dyDescent="0.35">
      <c r="A1887">
        <v>92.113</v>
      </c>
      <c r="B1887">
        <v>-43.073999999999998</v>
      </c>
      <c r="C1887">
        <v>3.8530000000000002</v>
      </c>
      <c r="F1887">
        <v>92.113</v>
      </c>
      <c r="G1887">
        <f t="shared" si="29"/>
        <v>-191.60262828</v>
      </c>
      <c r="H1887">
        <v>3.8530000000000002</v>
      </c>
    </row>
    <row r="1888" spans="1:8" x14ac:dyDescent="0.35">
      <c r="A1888">
        <v>92.174000000000007</v>
      </c>
      <c r="B1888">
        <v>-40.892000000000003</v>
      </c>
      <c r="C1888">
        <v>3.8580000000000001</v>
      </c>
      <c r="F1888">
        <v>92.174000000000007</v>
      </c>
      <c r="G1888">
        <f t="shared" si="29"/>
        <v>-181.89661224000002</v>
      </c>
      <c r="H1888">
        <v>3.8580000000000001</v>
      </c>
    </row>
    <row r="1889" spans="1:8" x14ac:dyDescent="0.35">
      <c r="A1889">
        <v>92.221999999999994</v>
      </c>
      <c r="B1889">
        <v>-38.381</v>
      </c>
      <c r="C1889">
        <v>3.859</v>
      </c>
      <c r="F1889">
        <v>92.221999999999994</v>
      </c>
      <c r="G1889">
        <f t="shared" si="29"/>
        <v>-170.72713182000001</v>
      </c>
      <c r="H1889">
        <v>3.859</v>
      </c>
    </row>
    <row r="1890" spans="1:8" x14ac:dyDescent="0.35">
      <c r="A1890">
        <v>92.27</v>
      </c>
      <c r="B1890">
        <v>-37.93</v>
      </c>
      <c r="C1890">
        <v>3.8530000000000002</v>
      </c>
      <c r="F1890">
        <v>92.27</v>
      </c>
      <c r="G1890">
        <f t="shared" si="29"/>
        <v>-168.72098460000001</v>
      </c>
      <c r="H1890">
        <v>3.8530000000000002</v>
      </c>
    </row>
    <row r="1891" spans="1:8" x14ac:dyDescent="0.35">
      <c r="A1891">
        <v>92.317999999999998</v>
      </c>
      <c r="B1891">
        <v>-37.56</v>
      </c>
      <c r="C1891">
        <v>3.8540000000000001</v>
      </c>
      <c r="F1891">
        <v>92.317999999999998</v>
      </c>
      <c r="G1891">
        <f t="shared" si="29"/>
        <v>-167.07514320000001</v>
      </c>
      <c r="H1891">
        <v>3.8540000000000001</v>
      </c>
    </row>
    <row r="1892" spans="1:8" x14ac:dyDescent="0.35">
      <c r="A1892">
        <v>92.366</v>
      </c>
      <c r="B1892">
        <v>-37.191000000000003</v>
      </c>
      <c r="C1892">
        <v>3.8540000000000001</v>
      </c>
      <c r="F1892">
        <v>92.366</v>
      </c>
      <c r="G1892">
        <f t="shared" si="29"/>
        <v>-165.43375002000002</v>
      </c>
      <c r="H1892">
        <v>3.8540000000000001</v>
      </c>
    </row>
    <row r="1893" spans="1:8" x14ac:dyDescent="0.35">
      <c r="A1893">
        <v>92.414000000000001</v>
      </c>
      <c r="B1893">
        <v>-40.566000000000003</v>
      </c>
      <c r="C1893">
        <v>3.8540000000000001</v>
      </c>
      <c r="F1893">
        <v>92.414000000000001</v>
      </c>
      <c r="G1893">
        <f t="shared" si="29"/>
        <v>-180.44649252000002</v>
      </c>
      <c r="H1893">
        <v>3.8540000000000001</v>
      </c>
    </row>
    <row r="1894" spans="1:8" x14ac:dyDescent="0.35">
      <c r="A1894">
        <v>92.471000000000004</v>
      </c>
      <c r="B1894">
        <v>-40.877000000000002</v>
      </c>
      <c r="C1894">
        <v>3.855</v>
      </c>
      <c r="F1894">
        <v>92.471000000000004</v>
      </c>
      <c r="G1894">
        <f t="shared" si="29"/>
        <v>-181.82988894000002</v>
      </c>
      <c r="H1894">
        <v>3.855</v>
      </c>
    </row>
    <row r="1895" spans="1:8" x14ac:dyDescent="0.35">
      <c r="A1895">
        <v>92.519000000000005</v>
      </c>
      <c r="B1895">
        <v>-39.825000000000003</v>
      </c>
      <c r="C1895">
        <v>3.855</v>
      </c>
      <c r="F1895">
        <v>92.519000000000005</v>
      </c>
      <c r="G1895">
        <f t="shared" si="29"/>
        <v>-177.1503615</v>
      </c>
      <c r="H1895">
        <v>3.855</v>
      </c>
    </row>
    <row r="1896" spans="1:8" x14ac:dyDescent="0.35">
      <c r="A1896">
        <v>92.566999999999993</v>
      </c>
      <c r="B1896">
        <v>-39.323999999999998</v>
      </c>
      <c r="C1896">
        <v>3.855</v>
      </c>
      <c r="F1896">
        <v>92.566999999999993</v>
      </c>
      <c r="G1896">
        <f t="shared" si="29"/>
        <v>-174.92180328000001</v>
      </c>
      <c r="H1896">
        <v>3.855</v>
      </c>
    </row>
    <row r="1897" spans="1:8" x14ac:dyDescent="0.35">
      <c r="A1897">
        <v>92.614999999999995</v>
      </c>
      <c r="B1897">
        <v>-39.265000000000001</v>
      </c>
      <c r="C1897">
        <v>3.8540000000000001</v>
      </c>
      <c r="F1897">
        <v>92.614999999999995</v>
      </c>
      <c r="G1897">
        <f t="shared" si="29"/>
        <v>-174.65935830000001</v>
      </c>
      <c r="H1897">
        <v>3.8540000000000001</v>
      </c>
    </row>
    <row r="1898" spans="1:8" x14ac:dyDescent="0.35">
      <c r="A1898">
        <v>92.662999999999997</v>
      </c>
      <c r="B1898">
        <v>-38.954999999999998</v>
      </c>
      <c r="C1898">
        <v>3.855</v>
      </c>
      <c r="F1898">
        <v>92.662999999999997</v>
      </c>
      <c r="G1898">
        <f t="shared" si="29"/>
        <v>-173.28041009999998</v>
      </c>
      <c r="H1898">
        <v>3.855</v>
      </c>
    </row>
    <row r="1899" spans="1:8" x14ac:dyDescent="0.35">
      <c r="A1899">
        <v>92.715000000000003</v>
      </c>
      <c r="B1899">
        <v>-41.064999999999998</v>
      </c>
      <c r="C1899">
        <v>3.855</v>
      </c>
      <c r="F1899">
        <v>92.715000000000003</v>
      </c>
      <c r="G1899">
        <f t="shared" si="29"/>
        <v>-182.66615429999999</v>
      </c>
      <c r="H1899">
        <v>3.855</v>
      </c>
    </row>
    <row r="1900" spans="1:8" x14ac:dyDescent="0.35">
      <c r="A1900">
        <v>92.763000000000005</v>
      </c>
      <c r="B1900">
        <v>-43.878</v>
      </c>
      <c r="C1900">
        <v>3.8540000000000001</v>
      </c>
      <c r="F1900">
        <v>92.763000000000005</v>
      </c>
      <c r="G1900">
        <f t="shared" si="29"/>
        <v>-195.17899715999999</v>
      </c>
      <c r="H1900">
        <v>3.8540000000000001</v>
      </c>
    </row>
    <row r="1901" spans="1:8" x14ac:dyDescent="0.35">
      <c r="A1901">
        <v>92.811999999999998</v>
      </c>
      <c r="B1901">
        <v>-42.829000000000001</v>
      </c>
      <c r="C1901">
        <v>3.8570000000000002</v>
      </c>
      <c r="F1901">
        <v>92.811999999999998</v>
      </c>
      <c r="G1901">
        <f t="shared" si="29"/>
        <v>-190.51281438000001</v>
      </c>
      <c r="H1901">
        <v>3.8570000000000002</v>
      </c>
    </row>
    <row r="1902" spans="1:8" x14ac:dyDescent="0.35">
      <c r="A1902">
        <v>92.861000000000004</v>
      </c>
      <c r="B1902">
        <v>-42.393000000000001</v>
      </c>
      <c r="C1902">
        <v>3.8530000000000002</v>
      </c>
      <c r="F1902">
        <v>92.861000000000004</v>
      </c>
      <c r="G1902">
        <f t="shared" si="29"/>
        <v>-188.57339046000001</v>
      </c>
      <c r="H1902">
        <v>3.8530000000000002</v>
      </c>
    </row>
    <row r="1903" spans="1:8" x14ac:dyDescent="0.35">
      <c r="A1903">
        <v>92.909000000000006</v>
      </c>
      <c r="B1903">
        <v>-42.067999999999998</v>
      </c>
      <c r="C1903">
        <v>3.8540000000000001</v>
      </c>
      <c r="F1903">
        <v>92.909000000000006</v>
      </c>
      <c r="G1903">
        <f t="shared" si="29"/>
        <v>-187.12771895999998</v>
      </c>
      <c r="H1903">
        <v>3.8540000000000001</v>
      </c>
    </row>
    <row r="1904" spans="1:8" x14ac:dyDescent="0.35">
      <c r="A1904">
        <v>92.962000000000003</v>
      </c>
      <c r="B1904">
        <v>-41.718000000000004</v>
      </c>
      <c r="C1904">
        <v>3.855</v>
      </c>
      <c r="F1904">
        <v>92.962000000000003</v>
      </c>
      <c r="G1904">
        <f t="shared" si="29"/>
        <v>-185.57084196000002</v>
      </c>
      <c r="H1904">
        <v>3.855</v>
      </c>
    </row>
    <row r="1905" spans="1:8" x14ac:dyDescent="0.35">
      <c r="A1905">
        <v>93.010999999999996</v>
      </c>
      <c r="B1905">
        <v>-41.326999999999998</v>
      </c>
      <c r="C1905">
        <v>3.855</v>
      </c>
      <c r="F1905">
        <v>93.010999999999996</v>
      </c>
      <c r="G1905">
        <f t="shared" si="29"/>
        <v>-183.83158793999999</v>
      </c>
      <c r="H1905">
        <v>3.855</v>
      </c>
    </row>
    <row r="1906" spans="1:8" x14ac:dyDescent="0.35">
      <c r="A1906">
        <v>93.06</v>
      </c>
      <c r="B1906">
        <v>-42.377000000000002</v>
      </c>
      <c r="C1906">
        <v>3.8540000000000001</v>
      </c>
      <c r="F1906">
        <v>93.06</v>
      </c>
      <c r="G1906">
        <f t="shared" si="29"/>
        <v>-188.50221894000001</v>
      </c>
      <c r="H1906">
        <v>3.8540000000000001</v>
      </c>
    </row>
    <row r="1907" spans="1:8" x14ac:dyDescent="0.35">
      <c r="A1907">
        <v>93.108000000000004</v>
      </c>
      <c r="B1907">
        <v>-43.387999999999998</v>
      </c>
      <c r="C1907">
        <v>3.8530000000000002</v>
      </c>
      <c r="F1907">
        <v>93.108000000000004</v>
      </c>
      <c r="G1907">
        <f t="shared" si="29"/>
        <v>-192.99936936</v>
      </c>
      <c r="H1907">
        <v>3.8530000000000002</v>
      </c>
    </row>
    <row r="1908" spans="1:8" x14ac:dyDescent="0.35">
      <c r="A1908">
        <v>93.156000000000006</v>
      </c>
      <c r="B1908">
        <v>-42.802</v>
      </c>
      <c r="C1908">
        <v>3.8570000000000002</v>
      </c>
      <c r="F1908">
        <v>93.156000000000006</v>
      </c>
      <c r="G1908">
        <f t="shared" si="29"/>
        <v>-190.39271244</v>
      </c>
      <c r="H1908">
        <v>3.8570000000000002</v>
      </c>
    </row>
    <row r="1909" spans="1:8" x14ac:dyDescent="0.35">
      <c r="A1909">
        <v>93.203999999999994</v>
      </c>
      <c r="B1909">
        <v>-42.435000000000002</v>
      </c>
      <c r="C1909">
        <v>3.855</v>
      </c>
      <c r="F1909">
        <v>93.203999999999994</v>
      </c>
      <c r="G1909">
        <f t="shared" si="29"/>
        <v>-188.7602157</v>
      </c>
      <c r="H1909">
        <v>3.855</v>
      </c>
    </row>
    <row r="1910" spans="1:8" x14ac:dyDescent="0.35">
      <c r="A1910">
        <v>93.257999999999996</v>
      </c>
      <c r="B1910">
        <v>-41.808999999999997</v>
      </c>
      <c r="C1910">
        <v>3.855</v>
      </c>
      <c r="F1910">
        <v>93.257999999999996</v>
      </c>
      <c r="G1910">
        <f t="shared" si="29"/>
        <v>-185.97562997999998</v>
      </c>
      <c r="H1910">
        <v>3.855</v>
      </c>
    </row>
    <row r="1911" spans="1:8" x14ac:dyDescent="0.35">
      <c r="A1911">
        <v>93.308999999999997</v>
      </c>
      <c r="B1911">
        <v>-41.792000000000002</v>
      </c>
      <c r="C1911">
        <v>3.859</v>
      </c>
      <c r="F1911">
        <v>93.308999999999997</v>
      </c>
      <c r="G1911">
        <f t="shared" si="29"/>
        <v>-185.90001024</v>
      </c>
      <c r="H1911">
        <v>3.859</v>
      </c>
    </row>
    <row r="1912" spans="1:8" x14ac:dyDescent="0.35">
      <c r="A1912">
        <v>93.356999999999999</v>
      </c>
      <c r="B1912">
        <v>-41.222000000000001</v>
      </c>
      <c r="C1912">
        <v>3.8540000000000001</v>
      </c>
      <c r="F1912">
        <v>93.356999999999999</v>
      </c>
      <c r="G1912">
        <f t="shared" si="29"/>
        <v>-183.36452484</v>
      </c>
      <c r="H1912">
        <v>3.8540000000000001</v>
      </c>
    </row>
    <row r="1913" spans="1:8" x14ac:dyDescent="0.35">
      <c r="A1913">
        <v>93.405000000000001</v>
      </c>
      <c r="B1913">
        <v>-41.311</v>
      </c>
      <c r="C1913">
        <v>3.855</v>
      </c>
      <c r="F1913">
        <v>93.405000000000001</v>
      </c>
      <c r="G1913">
        <f t="shared" si="29"/>
        <v>-183.76041642000001</v>
      </c>
      <c r="H1913">
        <v>3.855</v>
      </c>
    </row>
    <row r="1914" spans="1:8" x14ac:dyDescent="0.35">
      <c r="A1914">
        <v>93.453000000000003</v>
      </c>
      <c r="B1914">
        <v>-44.494999999999997</v>
      </c>
      <c r="C1914">
        <v>3.855</v>
      </c>
      <c r="F1914">
        <v>93.453000000000003</v>
      </c>
      <c r="G1914">
        <f t="shared" si="29"/>
        <v>-197.92354889999999</v>
      </c>
      <c r="H1914">
        <v>3.855</v>
      </c>
    </row>
    <row r="1915" spans="1:8" x14ac:dyDescent="0.35">
      <c r="A1915">
        <v>93.501000000000005</v>
      </c>
      <c r="B1915">
        <v>-45.911999999999999</v>
      </c>
      <c r="C1915">
        <v>3.855</v>
      </c>
      <c r="F1915">
        <v>93.501000000000005</v>
      </c>
      <c r="G1915">
        <f t="shared" si="29"/>
        <v>-204.22667663999999</v>
      </c>
      <c r="H1915">
        <v>3.855</v>
      </c>
    </row>
    <row r="1916" spans="1:8" x14ac:dyDescent="0.35">
      <c r="A1916">
        <v>93.549000000000007</v>
      </c>
      <c r="B1916">
        <v>-45.725999999999999</v>
      </c>
      <c r="C1916">
        <v>3.855</v>
      </c>
      <c r="F1916">
        <v>93.549000000000007</v>
      </c>
      <c r="G1916">
        <f t="shared" si="29"/>
        <v>-203.39930772</v>
      </c>
      <c r="H1916">
        <v>3.855</v>
      </c>
    </row>
    <row r="1917" spans="1:8" x14ac:dyDescent="0.35">
      <c r="A1917">
        <v>93.596999999999994</v>
      </c>
      <c r="B1917">
        <v>-45.017000000000003</v>
      </c>
      <c r="C1917">
        <v>3.855</v>
      </c>
      <c r="F1917">
        <v>93.596999999999994</v>
      </c>
      <c r="G1917">
        <f t="shared" si="29"/>
        <v>-200.24551974000002</v>
      </c>
      <c r="H1917">
        <v>3.855</v>
      </c>
    </row>
    <row r="1918" spans="1:8" x14ac:dyDescent="0.35">
      <c r="A1918">
        <v>93.644999999999996</v>
      </c>
      <c r="B1918">
        <v>-44.625999999999998</v>
      </c>
      <c r="C1918">
        <v>3.855</v>
      </c>
      <c r="F1918">
        <v>93.644999999999996</v>
      </c>
      <c r="G1918">
        <f t="shared" si="29"/>
        <v>-198.50626571999999</v>
      </c>
      <c r="H1918">
        <v>3.855</v>
      </c>
    </row>
    <row r="1919" spans="1:8" x14ac:dyDescent="0.35">
      <c r="A1919">
        <v>93.692999999999998</v>
      </c>
      <c r="B1919">
        <v>-44.41</v>
      </c>
      <c r="C1919">
        <v>3.8540000000000001</v>
      </c>
      <c r="F1919">
        <v>93.692999999999998</v>
      </c>
      <c r="G1919">
        <f t="shared" si="29"/>
        <v>-197.54545019999998</v>
      </c>
      <c r="H1919">
        <v>3.8540000000000001</v>
      </c>
    </row>
    <row r="1920" spans="1:8" x14ac:dyDescent="0.35">
      <c r="A1920">
        <v>93.741</v>
      </c>
      <c r="B1920">
        <v>-43.835999999999999</v>
      </c>
      <c r="C1920">
        <v>3.8540000000000001</v>
      </c>
      <c r="F1920">
        <v>93.741</v>
      </c>
      <c r="G1920">
        <f t="shared" si="29"/>
        <v>-194.99217192</v>
      </c>
      <c r="H1920">
        <v>3.8540000000000001</v>
      </c>
    </row>
    <row r="1921" spans="1:8" x14ac:dyDescent="0.35">
      <c r="A1921">
        <v>93.789000000000001</v>
      </c>
      <c r="B1921">
        <v>-45.162999999999997</v>
      </c>
      <c r="C1921">
        <v>3.8530000000000002</v>
      </c>
      <c r="F1921">
        <v>93.789000000000001</v>
      </c>
      <c r="G1921">
        <f t="shared" si="29"/>
        <v>-200.89495986</v>
      </c>
      <c r="H1921">
        <v>3.8530000000000002</v>
      </c>
    </row>
    <row r="1922" spans="1:8" x14ac:dyDescent="0.35">
      <c r="A1922">
        <v>93.837000000000003</v>
      </c>
      <c r="B1922">
        <v>-48.920999999999999</v>
      </c>
      <c r="C1922">
        <v>3.855</v>
      </c>
      <c r="F1922">
        <v>93.837000000000003</v>
      </c>
      <c r="G1922">
        <f t="shared" ref="G1922:G1985" si="30">B1922*4.44822</f>
        <v>-217.61137062</v>
      </c>
      <c r="H1922">
        <v>3.855</v>
      </c>
    </row>
    <row r="1923" spans="1:8" x14ac:dyDescent="0.35">
      <c r="A1923">
        <v>93.885000000000005</v>
      </c>
      <c r="B1923">
        <v>-48.006</v>
      </c>
      <c r="C1923">
        <v>3.855</v>
      </c>
      <c r="F1923">
        <v>93.885000000000005</v>
      </c>
      <c r="G1923">
        <f t="shared" si="30"/>
        <v>-213.54124931999999</v>
      </c>
      <c r="H1923">
        <v>3.855</v>
      </c>
    </row>
    <row r="1924" spans="1:8" x14ac:dyDescent="0.35">
      <c r="A1924">
        <v>93.933000000000007</v>
      </c>
      <c r="B1924">
        <v>-47.691000000000003</v>
      </c>
      <c r="C1924">
        <v>3.855</v>
      </c>
      <c r="F1924">
        <v>93.933000000000007</v>
      </c>
      <c r="G1924">
        <f t="shared" si="30"/>
        <v>-212.14006002000002</v>
      </c>
      <c r="H1924">
        <v>3.855</v>
      </c>
    </row>
    <row r="1925" spans="1:8" x14ac:dyDescent="0.35">
      <c r="A1925">
        <v>93.980999999999995</v>
      </c>
      <c r="B1925">
        <v>-46.976999999999997</v>
      </c>
      <c r="C1925">
        <v>3.855</v>
      </c>
      <c r="F1925">
        <v>93.980999999999995</v>
      </c>
      <c r="G1925">
        <f t="shared" si="30"/>
        <v>-208.96403093999999</v>
      </c>
      <c r="H1925">
        <v>3.855</v>
      </c>
    </row>
    <row r="1926" spans="1:8" x14ac:dyDescent="0.35">
      <c r="A1926">
        <v>94.028999999999996</v>
      </c>
      <c r="B1926">
        <v>-46.771999999999998</v>
      </c>
      <c r="C1926">
        <v>3.8540000000000001</v>
      </c>
      <c r="F1926">
        <v>94.028999999999996</v>
      </c>
      <c r="G1926">
        <f t="shared" si="30"/>
        <v>-208.05214584000001</v>
      </c>
      <c r="H1926">
        <v>3.8540000000000001</v>
      </c>
    </row>
    <row r="1927" spans="1:8" x14ac:dyDescent="0.35">
      <c r="A1927">
        <v>94.078000000000003</v>
      </c>
      <c r="B1927">
        <v>-44.886000000000003</v>
      </c>
      <c r="C1927">
        <v>3.8530000000000002</v>
      </c>
      <c r="F1927">
        <v>94.078000000000003</v>
      </c>
      <c r="G1927">
        <f t="shared" si="30"/>
        <v>-199.66280292000002</v>
      </c>
      <c r="H1927">
        <v>3.8530000000000002</v>
      </c>
    </row>
    <row r="1928" spans="1:8" x14ac:dyDescent="0.35">
      <c r="A1928">
        <v>94.126000000000005</v>
      </c>
      <c r="B1928">
        <v>-42.997</v>
      </c>
      <c r="C1928">
        <v>3.8570000000000002</v>
      </c>
      <c r="F1928">
        <v>94.126000000000005</v>
      </c>
      <c r="G1928">
        <f t="shared" si="30"/>
        <v>-191.26011534</v>
      </c>
      <c r="H1928">
        <v>3.8570000000000002</v>
      </c>
    </row>
    <row r="1929" spans="1:8" x14ac:dyDescent="0.35">
      <c r="A1929">
        <v>94.174000000000007</v>
      </c>
      <c r="B1929">
        <v>-42.435000000000002</v>
      </c>
      <c r="C1929">
        <v>3.855</v>
      </c>
      <c r="F1929">
        <v>94.174000000000007</v>
      </c>
      <c r="G1929">
        <f t="shared" si="30"/>
        <v>-188.7602157</v>
      </c>
      <c r="H1929">
        <v>3.855</v>
      </c>
    </row>
    <row r="1930" spans="1:8" x14ac:dyDescent="0.35">
      <c r="A1930">
        <v>94.221999999999994</v>
      </c>
      <c r="B1930">
        <v>-41.808999999999997</v>
      </c>
      <c r="C1930">
        <v>3.855</v>
      </c>
      <c r="F1930">
        <v>94.221999999999994</v>
      </c>
      <c r="G1930">
        <f t="shared" si="30"/>
        <v>-185.97562997999998</v>
      </c>
      <c r="H1930">
        <v>3.855</v>
      </c>
    </row>
    <row r="1931" spans="1:8" x14ac:dyDescent="0.35">
      <c r="A1931">
        <v>94.278999999999996</v>
      </c>
      <c r="B1931">
        <v>-41.792000000000002</v>
      </c>
      <c r="C1931">
        <v>3.859</v>
      </c>
      <c r="F1931">
        <v>94.278999999999996</v>
      </c>
      <c r="G1931">
        <f t="shared" si="30"/>
        <v>-185.90001024</v>
      </c>
      <c r="H1931">
        <v>3.859</v>
      </c>
    </row>
    <row r="1932" spans="1:8" x14ac:dyDescent="0.35">
      <c r="A1932">
        <v>94.326999999999998</v>
      </c>
      <c r="B1932">
        <v>-41.222000000000001</v>
      </c>
      <c r="C1932">
        <v>3.8540000000000001</v>
      </c>
      <c r="F1932">
        <v>94.326999999999998</v>
      </c>
      <c r="G1932">
        <f t="shared" si="30"/>
        <v>-183.36452484</v>
      </c>
      <c r="H1932">
        <v>3.8540000000000001</v>
      </c>
    </row>
    <row r="1933" spans="1:8" x14ac:dyDescent="0.35">
      <c r="A1933">
        <v>94.378</v>
      </c>
      <c r="B1933">
        <v>-41.311</v>
      </c>
      <c r="C1933">
        <v>3.855</v>
      </c>
      <c r="F1933">
        <v>94.378</v>
      </c>
      <c r="G1933">
        <f t="shared" si="30"/>
        <v>-183.76041642000001</v>
      </c>
      <c r="H1933">
        <v>3.855</v>
      </c>
    </row>
    <row r="1934" spans="1:8" x14ac:dyDescent="0.35">
      <c r="A1934">
        <v>94.426000000000002</v>
      </c>
      <c r="B1934">
        <v>-44.494999999999997</v>
      </c>
      <c r="C1934">
        <v>3.855</v>
      </c>
      <c r="F1934">
        <v>94.426000000000002</v>
      </c>
      <c r="G1934">
        <f t="shared" si="30"/>
        <v>-197.92354889999999</v>
      </c>
      <c r="H1934">
        <v>3.855</v>
      </c>
    </row>
    <row r="1935" spans="1:8" x14ac:dyDescent="0.35">
      <c r="A1935">
        <v>94.474000000000004</v>
      </c>
      <c r="B1935">
        <v>-45.911999999999999</v>
      </c>
      <c r="C1935">
        <v>3.855</v>
      </c>
      <c r="F1935">
        <v>94.474000000000004</v>
      </c>
      <c r="G1935">
        <f t="shared" si="30"/>
        <v>-204.22667663999999</v>
      </c>
      <c r="H1935">
        <v>3.855</v>
      </c>
    </row>
    <row r="1936" spans="1:8" x14ac:dyDescent="0.35">
      <c r="A1936">
        <v>94.522000000000006</v>
      </c>
      <c r="B1936">
        <v>-45.725999999999999</v>
      </c>
      <c r="C1936">
        <v>3.855</v>
      </c>
      <c r="F1936">
        <v>94.522000000000006</v>
      </c>
      <c r="G1936">
        <f t="shared" si="30"/>
        <v>-203.39930772</v>
      </c>
      <c r="H1936">
        <v>3.855</v>
      </c>
    </row>
    <row r="1937" spans="1:8" x14ac:dyDescent="0.35">
      <c r="A1937">
        <v>94.57</v>
      </c>
      <c r="B1937">
        <v>-45.017000000000003</v>
      </c>
      <c r="C1937">
        <v>3.855</v>
      </c>
      <c r="F1937">
        <v>94.57</v>
      </c>
      <c r="G1937">
        <f t="shared" si="30"/>
        <v>-200.24551974000002</v>
      </c>
      <c r="H1937">
        <v>3.855</v>
      </c>
    </row>
    <row r="1938" spans="1:8" x14ac:dyDescent="0.35">
      <c r="A1938">
        <v>94.617999999999995</v>
      </c>
      <c r="B1938">
        <v>-44.625999999999998</v>
      </c>
      <c r="C1938">
        <v>3.855</v>
      </c>
      <c r="F1938">
        <v>94.617999999999995</v>
      </c>
      <c r="G1938">
        <f t="shared" si="30"/>
        <v>-198.50626571999999</v>
      </c>
      <c r="H1938">
        <v>3.855</v>
      </c>
    </row>
    <row r="1939" spans="1:8" x14ac:dyDescent="0.35">
      <c r="A1939">
        <v>94.665999999999997</v>
      </c>
      <c r="B1939">
        <v>-44.41</v>
      </c>
      <c r="C1939">
        <v>3.8540000000000001</v>
      </c>
      <c r="F1939">
        <v>94.665999999999997</v>
      </c>
      <c r="G1939">
        <f t="shared" si="30"/>
        <v>-197.54545019999998</v>
      </c>
      <c r="H1939">
        <v>3.8540000000000001</v>
      </c>
    </row>
    <row r="1940" spans="1:8" x14ac:dyDescent="0.35">
      <c r="A1940">
        <v>94.715000000000003</v>
      </c>
      <c r="B1940">
        <v>-43.835999999999999</v>
      </c>
      <c r="C1940">
        <v>3.8540000000000001</v>
      </c>
      <c r="F1940">
        <v>94.715000000000003</v>
      </c>
      <c r="G1940">
        <f t="shared" si="30"/>
        <v>-194.99217192</v>
      </c>
      <c r="H1940">
        <v>3.8540000000000001</v>
      </c>
    </row>
    <row r="1941" spans="1:8" x14ac:dyDescent="0.35">
      <c r="A1941">
        <v>94.763000000000005</v>
      </c>
      <c r="B1941">
        <v>-45.162999999999997</v>
      </c>
      <c r="C1941">
        <v>3.8530000000000002</v>
      </c>
      <c r="F1941">
        <v>94.763000000000005</v>
      </c>
      <c r="G1941">
        <f t="shared" si="30"/>
        <v>-200.89495986</v>
      </c>
      <c r="H1941">
        <v>3.8530000000000002</v>
      </c>
    </row>
    <row r="1942" spans="1:8" x14ac:dyDescent="0.35">
      <c r="A1942">
        <v>94.811000000000007</v>
      </c>
      <c r="B1942">
        <v>-48.920999999999999</v>
      </c>
      <c r="C1942">
        <v>3.855</v>
      </c>
      <c r="F1942">
        <v>94.811000000000007</v>
      </c>
      <c r="G1942">
        <f t="shared" si="30"/>
        <v>-217.61137062</v>
      </c>
      <c r="H1942">
        <v>3.855</v>
      </c>
    </row>
    <row r="1943" spans="1:8" x14ac:dyDescent="0.35">
      <c r="A1943">
        <v>94.858999999999995</v>
      </c>
      <c r="B1943">
        <v>-48.006</v>
      </c>
      <c r="C1943">
        <v>3.855</v>
      </c>
      <c r="F1943">
        <v>94.858999999999995</v>
      </c>
      <c r="G1943">
        <f t="shared" si="30"/>
        <v>-213.54124931999999</v>
      </c>
      <c r="H1943">
        <v>3.855</v>
      </c>
    </row>
    <row r="1944" spans="1:8" x14ac:dyDescent="0.35">
      <c r="A1944">
        <v>94.915999999999997</v>
      </c>
      <c r="B1944">
        <v>-47.691000000000003</v>
      </c>
      <c r="C1944">
        <v>3.855</v>
      </c>
      <c r="F1944">
        <v>94.915999999999997</v>
      </c>
      <c r="G1944">
        <f t="shared" si="30"/>
        <v>-212.14006002000002</v>
      </c>
      <c r="H1944">
        <v>3.855</v>
      </c>
    </row>
    <row r="1945" spans="1:8" x14ac:dyDescent="0.35">
      <c r="A1945">
        <v>94.963999999999999</v>
      </c>
      <c r="B1945">
        <v>-46.976999999999997</v>
      </c>
      <c r="C1945">
        <v>3.855</v>
      </c>
      <c r="F1945">
        <v>94.963999999999999</v>
      </c>
      <c r="G1945">
        <f t="shared" si="30"/>
        <v>-208.96403093999999</v>
      </c>
      <c r="H1945">
        <v>3.855</v>
      </c>
    </row>
    <row r="1946" spans="1:8" x14ac:dyDescent="0.35">
      <c r="A1946">
        <v>95.022999999999996</v>
      </c>
      <c r="B1946">
        <v>-46.771999999999998</v>
      </c>
      <c r="C1946">
        <v>3.8540000000000001</v>
      </c>
      <c r="F1946">
        <v>95.022999999999996</v>
      </c>
      <c r="G1946">
        <f t="shared" si="30"/>
        <v>-208.05214584000001</v>
      </c>
      <c r="H1946">
        <v>3.8540000000000001</v>
      </c>
    </row>
    <row r="1947" spans="1:8" x14ac:dyDescent="0.35">
      <c r="A1947">
        <v>95.070999999999998</v>
      </c>
      <c r="B1947">
        <v>-46.116999999999997</v>
      </c>
      <c r="C1947">
        <v>3.855</v>
      </c>
      <c r="F1947">
        <v>95.070999999999998</v>
      </c>
      <c r="G1947">
        <f t="shared" si="30"/>
        <v>-205.13856174</v>
      </c>
      <c r="H1947">
        <v>3.855</v>
      </c>
    </row>
    <row r="1948" spans="1:8" x14ac:dyDescent="0.35">
      <c r="A1948">
        <v>95.119</v>
      </c>
      <c r="B1948">
        <v>-46.152999999999999</v>
      </c>
      <c r="C1948">
        <v>3.855</v>
      </c>
      <c r="F1948">
        <v>95.119</v>
      </c>
      <c r="G1948">
        <f t="shared" si="30"/>
        <v>-205.29869765999999</v>
      </c>
      <c r="H1948">
        <v>3.855</v>
      </c>
    </row>
    <row r="1949" spans="1:8" x14ac:dyDescent="0.35">
      <c r="A1949">
        <v>95.171999999999997</v>
      </c>
      <c r="B1949">
        <v>-49.262999999999998</v>
      </c>
      <c r="C1949">
        <v>3.855</v>
      </c>
      <c r="F1949">
        <v>95.171999999999997</v>
      </c>
      <c r="G1949">
        <f t="shared" si="30"/>
        <v>-219.13266185999998</v>
      </c>
      <c r="H1949">
        <v>3.855</v>
      </c>
    </row>
    <row r="1950" spans="1:8" x14ac:dyDescent="0.35">
      <c r="A1950">
        <v>95.221999999999994</v>
      </c>
      <c r="B1950">
        <v>-49.948999999999998</v>
      </c>
      <c r="C1950">
        <v>3.8530000000000002</v>
      </c>
      <c r="F1950">
        <v>95.221999999999994</v>
      </c>
      <c r="G1950">
        <f t="shared" si="30"/>
        <v>-222.18414078000001</v>
      </c>
      <c r="H1950">
        <v>3.8530000000000002</v>
      </c>
    </row>
    <row r="1951" spans="1:8" x14ac:dyDescent="0.35">
      <c r="A1951">
        <v>95.275999999999996</v>
      </c>
      <c r="B1951">
        <v>-49.186999999999998</v>
      </c>
      <c r="C1951">
        <v>3.8530000000000002</v>
      </c>
      <c r="F1951">
        <v>95.275999999999996</v>
      </c>
      <c r="G1951">
        <f t="shared" si="30"/>
        <v>-218.79459713999998</v>
      </c>
      <c r="H1951">
        <v>3.8530000000000002</v>
      </c>
    </row>
    <row r="1952" spans="1:8" x14ac:dyDescent="0.35">
      <c r="A1952">
        <v>95.325000000000003</v>
      </c>
      <c r="B1952">
        <v>-48.601999999999997</v>
      </c>
      <c r="C1952">
        <v>3.855</v>
      </c>
      <c r="F1952">
        <v>95.325000000000003</v>
      </c>
      <c r="G1952">
        <f t="shared" si="30"/>
        <v>-216.19238844</v>
      </c>
      <c r="H1952">
        <v>3.855</v>
      </c>
    </row>
    <row r="1953" spans="1:8" x14ac:dyDescent="0.35">
      <c r="A1953">
        <v>95.373000000000005</v>
      </c>
      <c r="B1953">
        <v>-48.237000000000002</v>
      </c>
      <c r="C1953">
        <v>3.855</v>
      </c>
      <c r="F1953">
        <v>95.373000000000005</v>
      </c>
      <c r="G1953">
        <f t="shared" si="30"/>
        <v>-214.56878814000001</v>
      </c>
      <c r="H1953">
        <v>3.855</v>
      </c>
    </row>
    <row r="1954" spans="1:8" x14ac:dyDescent="0.35">
      <c r="A1954">
        <v>95.421000000000006</v>
      </c>
      <c r="B1954">
        <v>-47.771000000000001</v>
      </c>
      <c r="C1954">
        <v>3.8540000000000001</v>
      </c>
      <c r="F1954">
        <v>95.421000000000006</v>
      </c>
      <c r="G1954">
        <f t="shared" si="30"/>
        <v>-212.49591762</v>
      </c>
      <c r="H1954">
        <v>3.8540000000000001</v>
      </c>
    </row>
    <row r="1955" spans="1:8" x14ac:dyDescent="0.35">
      <c r="A1955">
        <v>95.468999999999994</v>
      </c>
      <c r="B1955">
        <v>-47.527999999999999</v>
      </c>
      <c r="C1955">
        <v>3.855</v>
      </c>
      <c r="F1955">
        <v>95.468999999999994</v>
      </c>
      <c r="G1955">
        <f t="shared" si="30"/>
        <v>-211.41500016000001</v>
      </c>
      <c r="H1955">
        <v>3.855</v>
      </c>
    </row>
    <row r="1956" spans="1:8" x14ac:dyDescent="0.35">
      <c r="A1956">
        <v>95.518000000000001</v>
      </c>
      <c r="B1956">
        <v>-47.067</v>
      </c>
      <c r="C1956">
        <v>3.8540000000000001</v>
      </c>
      <c r="F1956">
        <v>95.518000000000001</v>
      </c>
      <c r="G1956">
        <f t="shared" si="30"/>
        <v>-209.36437074</v>
      </c>
      <c r="H1956">
        <v>3.8540000000000001</v>
      </c>
    </row>
    <row r="1957" spans="1:8" x14ac:dyDescent="0.35">
      <c r="A1957">
        <v>95.566000000000003</v>
      </c>
      <c r="B1957">
        <v>-50.566000000000003</v>
      </c>
      <c r="C1957">
        <v>3.8570000000000002</v>
      </c>
      <c r="F1957">
        <v>95.566000000000003</v>
      </c>
      <c r="G1957">
        <f t="shared" si="30"/>
        <v>-224.92869252000003</v>
      </c>
      <c r="H1957">
        <v>3.8570000000000002</v>
      </c>
    </row>
    <row r="1958" spans="1:8" x14ac:dyDescent="0.35">
      <c r="A1958">
        <v>95.614000000000004</v>
      </c>
      <c r="B1958">
        <v>-51.369</v>
      </c>
      <c r="C1958">
        <v>3.8570000000000002</v>
      </c>
      <c r="F1958">
        <v>95.614000000000004</v>
      </c>
      <c r="G1958">
        <f t="shared" si="30"/>
        <v>-228.50061318000002</v>
      </c>
      <c r="H1958">
        <v>3.8570000000000002</v>
      </c>
    </row>
    <row r="1959" spans="1:8" x14ac:dyDescent="0.35">
      <c r="A1959">
        <v>95.662000000000006</v>
      </c>
      <c r="B1959">
        <v>-50.822000000000003</v>
      </c>
      <c r="C1959">
        <v>3.8559999999999999</v>
      </c>
      <c r="F1959">
        <v>95.662000000000006</v>
      </c>
      <c r="G1959">
        <f t="shared" si="30"/>
        <v>-226.06743684000003</v>
      </c>
      <c r="H1959">
        <v>3.8559999999999999</v>
      </c>
    </row>
    <row r="1960" spans="1:8" x14ac:dyDescent="0.35">
      <c r="A1960">
        <v>95.71</v>
      </c>
      <c r="B1960">
        <v>-50.521999999999998</v>
      </c>
      <c r="C1960">
        <v>3.859</v>
      </c>
      <c r="F1960">
        <v>95.71</v>
      </c>
      <c r="G1960">
        <f t="shared" si="30"/>
        <v>-224.73297084000001</v>
      </c>
      <c r="H1960">
        <v>3.859</v>
      </c>
    </row>
    <row r="1961" spans="1:8" x14ac:dyDescent="0.35">
      <c r="A1961">
        <v>95.76</v>
      </c>
      <c r="B1961">
        <v>-50.173000000000002</v>
      </c>
      <c r="C1961">
        <v>3.8540000000000001</v>
      </c>
      <c r="F1961">
        <v>95.76</v>
      </c>
      <c r="G1961">
        <f t="shared" si="30"/>
        <v>-223.18054206000002</v>
      </c>
      <c r="H1961">
        <v>3.8540000000000001</v>
      </c>
    </row>
    <row r="1962" spans="1:8" x14ac:dyDescent="0.35">
      <c r="A1962">
        <v>95.811000000000007</v>
      </c>
      <c r="B1962">
        <v>-49.735999999999997</v>
      </c>
      <c r="C1962">
        <v>3.855</v>
      </c>
      <c r="F1962">
        <v>95.811000000000007</v>
      </c>
      <c r="G1962">
        <f t="shared" si="30"/>
        <v>-221.23666992</v>
      </c>
      <c r="H1962">
        <v>3.855</v>
      </c>
    </row>
    <row r="1963" spans="1:8" x14ac:dyDescent="0.35">
      <c r="A1963">
        <v>95.86</v>
      </c>
      <c r="B1963">
        <v>-49.497999999999998</v>
      </c>
      <c r="C1963">
        <v>3.855</v>
      </c>
      <c r="F1963">
        <v>95.86</v>
      </c>
      <c r="G1963">
        <f t="shared" si="30"/>
        <v>-220.17799356</v>
      </c>
      <c r="H1963">
        <v>3.855</v>
      </c>
    </row>
    <row r="1964" spans="1:8" x14ac:dyDescent="0.35">
      <c r="A1964">
        <v>95.908000000000001</v>
      </c>
      <c r="B1964">
        <v>-49.237000000000002</v>
      </c>
      <c r="C1964">
        <v>3.855</v>
      </c>
      <c r="F1964">
        <v>95.908000000000001</v>
      </c>
      <c r="G1964">
        <f t="shared" si="30"/>
        <v>-219.01700814</v>
      </c>
      <c r="H1964">
        <v>3.855</v>
      </c>
    </row>
    <row r="1965" spans="1:8" x14ac:dyDescent="0.35">
      <c r="A1965">
        <v>95.956000000000003</v>
      </c>
      <c r="B1965">
        <v>-48.741999999999997</v>
      </c>
      <c r="C1965">
        <v>3.855</v>
      </c>
      <c r="F1965">
        <v>95.956000000000003</v>
      </c>
      <c r="G1965">
        <f t="shared" si="30"/>
        <v>-216.81513923999998</v>
      </c>
      <c r="H1965">
        <v>3.855</v>
      </c>
    </row>
    <row r="1966" spans="1:8" x14ac:dyDescent="0.35">
      <c r="A1966">
        <v>96.004000000000005</v>
      </c>
      <c r="B1966">
        <v>-51.646999999999998</v>
      </c>
      <c r="C1966">
        <v>3.855</v>
      </c>
      <c r="F1966">
        <v>96.004000000000005</v>
      </c>
      <c r="G1966">
        <f t="shared" si="30"/>
        <v>-229.73721834</v>
      </c>
      <c r="H1966">
        <v>3.855</v>
      </c>
    </row>
    <row r="1967" spans="1:8" x14ac:dyDescent="0.35">
      <c r="A1967">
        <v>96.052999999999997</v>
      </c>
      <c r="B1967">
        <v>-48.363999999999997</v>
      </c>
      <c r="C1967">
        <v>3.855</v>
      </c>
      <c r="F1967">
        <v>96.052999999999997</v>
      </c>
      <c r="G1967">
        <f t="shared" si="30"/>
        <v>-215.13371207999998</v>
      </c>
      <c r="H1967">
        <v>3.855</v>
      </c>
    </row>
    <row r="1968" spans="1:8" x14ac:dyDescent="0.35">
      <c r="A1968">
        <v>96.100999999999999</v>
      </c>
      <c r="B1968">
        <v>-46.152999999999999</v>
      </c>
      <c r="C1968">
        <v>3.855</v>
      </c>
      <c r="F1968">
        <v>96.100999999999999</v>
      </c>
      <c r="G1968">
        <f t="shared" si="30"/>
        <v>-205.29869765999999</v>
      </c>
      <c r="H1968">
        <v>3.855</v>
      </c>
    </row>
    <row r="1969" spans="1:8" x14ac:dyDescent="0.35">
      <c r="A1969">
        <v>96.149000000000001</v>
      </c>
      <c r="B1969">
        <v>-49.262999999999998</v>
      </c>
      <c r="C1969">
        <v>3.855</v>
      </c>
      <c r="F1969">
        <v>96.149000000000001</v>
      </c>
      <c r="G1969">
        <f t="shared" si="30"/>
        <v>-219.13266185999998</v>
      </c>
      <c r="H1969">
        <v>3.855</v>
      </c>
    </row>
    <row r="1970" spans="1:8" x14ac:dyDescent="0.35">
      <c r="A1970">
        <v>96.197999999999993</v>
      </c>
      <c r="B1970">
        <v>-49.948999999999998</v>
      </c>
      <c r="C1970">
        <v>3.8530000000000002</v>
      </c>
      <c r="F1970">
        <v>96.197999999999993</v>
      </c>
      <c r="G1970">
        <f t="shared" si="30"/>
        <v>-222.18414078000001</v>
      </c>
      <c r="H1970">
        <v>3.8530000000000002</v>
      </c>
    </row>
    <row r="1971" spans="1:8" x14ac:dyDescent="0.35">
      <c r="A1971">
        <v>96.247</v>
      </c>
      <c r="B1971">
        <v>-49.186999999999998</v>
      </c>
      <c r="C1971">
        <v>3.8530000000000002</v>
      </c>
      <c r="F1971">
        <v>96.247</v>
      </c>
      <c r="G1971">
        <f t="shared" si="30"/>
        <v>-218.79459713999998</v>
      </c>
      <c r="H1971">
        <v>3.8530000000000002</v>
      </c>
    </row>
    <row r="1972" spans="1:8" x14ac:dyDescent="0.35">
      <c r="A1972">
        <v>96.301000000000002</v>
      </c>
      <c r="B1972">
        <v>-48.601999999999997</v>
      </c>
      <c r="C1972">
        <v>3.855</v>
      </c>
      <c r="F1972">
        <v>96.301000000000002</v>
      </c>
      <c r="G1972">
        <f t="shared" si="30"/>
        <v>-216.19238844</v>
      </c>
      <c r="H1972">
        <v>3.855</v>
      </c>
    </row>
    <row r="1973" spans="1:8" x14ac:dyDescent="0.35">
      <c r="A1973">
        <v>96.349000000000004</v>
      </c>
      <c r="B1973">
        <v>-48.237000000000002</v>
      </c>
      <c r="C1973">
        <v>3.855</v>
      </c>
      <c r="F1973">
        <v>96.349000000000004</v>
      </c>
      <c r="G1973">
        <f t="shared" si="30"/>
        <v>-214.56878814000001</v>
      </c>
      <c r="H1973">
        <v>3.855</v>
      </c>
    </row>
    <row r="1974" spans="1:8" x14ac:dyDescent="0.35">
      <c r="A1974">
        <v>96.397000000000006</v>
      </c>
      <c r="B1974">
        <v>-47.771000000000001</v>
      </c>
      <c r="C1974">
        <v>3.8540000000000001</v>
      </c>
      <c r="F1974">
        <v>96.397000000000006</v>
      </c>
      <c r="G1974">
        <f t="shared" si="30"/>
        <v>-212.49591762</v>
      </c>
      <c r="H1974">
        <v>3.8540000000000001</v>
      </c>
    </row>
    <row r="1975" spans="1:8" x14ac:dyDescent="0.35">
      <c r="A1975">
        <v>96.444999999999993</v>
      </c>
      <c r="B1975">
        <v>-47.527999999999999</v>
      </c>
      <c r="C1975">
        <v>3.855</v>
      </c>
      <c r="F1975">
        <v>96.444999999999993</v>
      </c>
      <c r="G1975">
        <f t="shared" si="30"/>
        <v>-211.41500016000001</v>
      </c>
      <c r="H1975">
        <v>3.855</v>
      </c>
    </row>
    <row r="1976" spans="1:8" x14ac:dyDescent="0.35">
      <c r="A1976">
        <v>96.492999999999995</v>
      </c>
      <c r="B1976">
        <v>-47.067</v>
      </c>
      <c r="C1976">
        <v>3.8540000000000001</v>
      </c>
      <c r="F1976">
        <v>96.492999999999995</v>
      </c>
      <c r="G1976">
        <f t="shared" si="30"/>
        <v>-209.36437074</v>
      </c>
      <c r="H1976">
        <v>3.8540000000000001</v>
      </c>
    </row>
    <row r="1977" spans="1:8" x14ac:dyDescent="0.35">
      <c r="A1977">
        <v>96.542000000000002</v>
      </c>
      <c r="B1977">
        <v>-50.566000000000003</v>
      </c>
      <c r="C1977">
        <v>3.8570000000000002</v>
      </c>
      <c r="F1977">
        <v>96.542000000000002</v>
      </c>
      <c r="G1977">
        <f t="shared" si="30"/>
        <v>-224.92869252000003</v>
      </c>
      <c r="H1977">
        <v>3.8570000000000002</v>
      </c>
    </row>
    <row r="1978" spans="1:8" x14ac:dyDescent="0.35">
      <c r="A1978">
        <v>96.59</v>
      </c>
      <c r="B1978">
        <v>-51.369</v>
      </c>
      <c r="C1978">
        <v>3.8570000000000002</v>
      </c>
      <c r="F1978">
        <v>96.59</v>
      </c>
      <c r="G1978">
        <f t="shared" si="30"/>
        <v>-228.50061318000002</v>
      </c>
      <c r="H1978">
        <v>3.8570000000000002</v>
      </c>
    </row>
    <row r="1979" spans="1:8" x14ac:dyDescent="0.35">
      <c r="A1979">
        <v>96.638000000000005</v>
      </c>
      <c r="B1979">
        <v>-50.822000000000003</v>
      </c>
      <c r="C1979">
        <v>3.8559999999999999</v>
      </c>
      <c r="F1979">
        <v>96.638000000000005</v>
      </c>
      <c r="G1979">
        <f t="shared" si="30"/>
        <v>-226.06743684000003</v>
      </c>
      <c r="H1979">
        <v>3.8559999999999999</v>
      </c>
    </row>
    <row r="1980" spans="1:8" x14ac:dyDescent="0.35">
      <c r="A1980">
        <v>96.686000000000007</v>
      </c>
      <c r="B1980">
        <v>-50.521999999999998</v>
      </c>
      <c r="C1980">
        <v>3.859</v>
      </c>
      <c r="F1980">
        <v>96.686000000000007</v>
      </c>
      <c r="G1980">
        <f t="shared" si="30"/>
        <v>-224.73297084000001</v>
      </c>
      <c r="H1980">
        <v>3.859</v>
      </c>
    </row>
    <row r="1981" spans="1:8" x14ac:dyDescent="0.35">
      <c r="A1981">
        <v>96.745999999999995</v>
      </c>
      <c r="B1981">
        <v>-50.173000000000002</v>
      </c>
      <c r="C1981">
        <v>3.8540000000000001</v>
      </c>
      <c r="F1981">
        <v>96.745999999999995</v>
      </c>
      <c r="G1981">
        <f t="shared" si="30"/>
        <v>-223.18054206000002</v>
      </c>
      <c r="H1981">
        <v>3.8540000000000001</v>
      </c>
    </row>
    <row r="1982" spans="1:8" x14ac:dyDescent="0.35">
      <c r="A1982">
        <v>96.801000000000002</v>
      </c>
      <c r="B1982">
        <v>-49.735999999999997</v>
      </c>
      <c r="C1982">
        <v>3.855</v>
      </c>
      <c r="F1982">
        <v>96.801000000000002</v>
      </c>
      <c r="G1982">
        <f t="shared" si="30"/>
        <v>-221.23666992</v>
      </c>
      <c r="H1982">
        <v>3.855</v>
      </c>
    </row>
    <row r="1983" spans="1:8" x14ac:dyDescent="0.35">
      <c r="A1983">
        <v>96.861000000000004</v>
      </c>
      <c r="B1983">
        <v>-49.497999999999998</v>
      </c>
      <c r="C1983">
        <v>3.855</v>
      </c>
      <c r="F1983">
        <v>96.861000000000004</v>
      </c>
      <c r="G1983">
        <f t="shared" si="30"/>
        <v>-220.17799356</v>
      </c>
      <c r="H1983">
        <v>3.855</v>
      </c>
    </row>
    <row r="1984" spans="1:8" x14ac:dyDescent="0.35">
      <c r="A1984">
        <v>96.909000000000006</v>
      </c>
      <c r="B1984">
        <v>-49.237000000000002</v>
      </c>
      <c r="C1984">
        <v>3.855</v>
      </c>
      <c r="F1984">
        <v>96.909000000000006</v>
      </c>
      <c r="G1984">
        <f t="shared" si="30"/>
        <v>-219.01700814</v>
      </c>
      <c r="H1984">
        <v>3.855</v>
      </c>
    </row>
    <row r="1985" spans="1:8" x14ac:dyDescent="0.35">
      <c r="A1985">
        <v>96.956999999999994</v>
      </c>
      <c r="B1985">
        <v>-48.741999999999997</v>
      </c>
      <c r="C1985">
        <v>3.855</v>
      </c>
      <c r="F1985">
        <v>96.956999999999994</v>
      </c>
      <c r="G1985">
        <f t="shared" si="30"/>
        <v>-216.81513923999998</v>
      </c>
      <c r="H1985">
        <v>3.855</v>
      </c>
    </row>
    <row r="1986" spans="1:8" x14ac:dyDescent="0.35">
      <c r="A1986">
        <v>97.004999999999995</v>
      </c>
      <c r="B1986">
        <v>-52.886000000000003</v>
      </c>
      <c r="C1986">
        <v>3.855</v>
      </c>
      <c r="F1986">
        <v>97.004999999999995</v>
      </c>
      <c r="G1986">
        <f t="shared" ref="G1986:G2049" si="31">B1986*4.44822</f>
        <v>-235.24856292000001</v>
      </c>
      <c r="H1986">
        <v>3.855</v>
      </c>
    </row>
    <row r="1987" spans="1:8" x14ac:dyDescent="0.35">
      <c r="A1987">
        <v>97.052999999999997</v>
      </c>
      <c r="B1987">
        <v>-53.064999999999998</v>
      </c>
      <c r="C1987">
        <v>3.855</v>
      </c>
      <c r="F1987">
        <v>97.052999999999997</v>
      </c>
      <c r="G1987">
        <f t="shared" si="31"/>
        <v>-236.04479430000001</v>
      </c>
      <c r="H1987">
        <v>3.855</v>
      </c>
    </row>
    <row r="1988" spans="1:8" x14ac:dyDescent="0.35">
      <c r="A1988">
        <v>97.100999999999999</v>
      </c>
      <c r="B1988">
        <v>-52.329000000000001</v>
      </c>
      <c r="C1988">
        <v>3.8530000000000002</v>
      </c>
      <c r="F1988">
        <v>97.100999999999999</v>
      </c>
      <c r="G1988">
        <f t="shared" si="31"/>
        <v>-232.77090438000002</v>
      </c>
      <c r="H1988">
        <v>3.8530000000000002</v>
      </c>
    </row>
    <row r="1989" spans="1:8" x14ac:dyDescent="0.35">
      <c r="A1989">
        <v>97.149000000000001</v>
      </c>
      <c r="B1989">
        <v>-51.683999999999997</v>
      </c>
      <c r="C1989">
        <v>3.8559999999999999</v>
      </c>
      <c r="F1989">
        <v>97.149000000000001</v>
      </c>
      <c r="G1989">
        <f t="shared" si="31"/>
        <v>-229.90180247999999</v>
      </c>
      <c r="H1989">
        <v>3.8559999999999999</v>
      </c>
    </row>
    <row r="1990" spans="1:8" x14ac:dyDescent="0.35">
      <c r="A1990">
        <v>97.197000000000003</v>
      </c>
      <c r="B1990">
        <v>-51.313000000000002</v>
      </c>
      <c r="C1990">
        <v>3.8570000000000002</v>
      </c>
      <c r="F1990">
        <v>97.197000000000003</v>
      </c>
      <c r="G1990">
        <f t="shared" si="31"/>
        <v>-228.25151286000002</v>
      </c>
      <c r="H1990">
        <v>3.8570000000000002</v>
      </c>
    </row>
    <row r="1991" spans="1:8" x14ac:dyDescent="0.35">
      <c r="A1991">
        <v>97.251000000000005</v>
      </c>
      <c r="B1991">
        <v>-50.798000000000002</v>
      </c>
      <c r="C1991">
        <v>3.8540000000000001</v>
      </c>
      <c r="F1991">
        <v>97.251000000000005</v>
      </c>
      <c r="G1991">
        <f t="shared" si="31"/>
        <v>-225.96067956000002</v>
      </c>
      <c r="H1991">
        <v>3.8540000000000001</v>
      </c>
    </row>
    <row r="1992" spans="1:8" x14ac:dyDescent="0.35">
      <c r="A1992">
        <v>97.305999999999997</v>
      </c>
      <c r="B1992">
        <v>-50.322000000000003</v>
      </c>
      <c r="C1992">
        <v>3.855</v>
      </c>
      <c r="F1992">
        <v>97.305999999999997</v>
      </c>
      <c r="G1992">
        <f t="shared" si="31"/>
        <v>-223.84332684</v>
      </c>
      <c r="H1992">
        <v>3.855</v>
      </c>
    </row>
    <row r="1993" spans="1:8" x14ac:dyDescent="0.35">
      <c r="A1993">
        <v>97.355000000000004</v>
      </c>
      <c r="B1993">
        <v>-50.417999999999999</v>
      </c>
      <c r="C1993">
        <v>3.8540000000000001</v>
      </c>
      <c r="F1993">
        <v>97.355000000000004</v>
      </c>
      <c r="G1993">
        <f t="shared" si="31"/>
        <v>-224.27035595999999</v>
      </c>
      <c r="H1993">
        <v>3.8540000000000001</v>
      </c>
    </row>
    <row r="1994" spans="1:8" x14ac:dyDescent="0.35">
      <c r="A1994">
        <v>97.403000000000006</v>
      </c>
      <c r="B1994">
        <v>-49.814</v>
      </c>
      <c r="C1994">
        <v>3.8540000000000001</v>
      </c>
      <c r="F1994">
        <v>97.403000000000006</v>
      </c>
      <c r="G1994">
        <f t="shared" si="31"/>
        <v>-221.58363108</v>
      </c>
      <c r="H1994">
        <v>3.8540000000000001</v>
      </c>
    </row>
    <row r="1995" spans="1:8" x14ac:dyDescent="0.35">
      <c r="A1995">
        <v>97.450999999999993</v>
      </c>
      <c r="B1995">
        <v>-53.914000000000001</v>
      </c>
      <c r="C1995">
        <v>3.855</v>
      </c>
      <c r="F1995">
        <v>97.450999999999993</v>
      </c>
      <c r="G1995">
        <f t="shared" si="31"/>
        <v>-239.82133308000002</v>
      </c>
      <c r="H1995">
        <v>3.855</v>
      </c>
    </row>
    <row r="1996" spans="1:8" x14ac:dyDescent="0.35">
      <c r="A1996">
        <v>97.501999999999995</v>
      </c>
      <c r="B1996">
        <v>-57.466000000000001</v>
      </c>
      <c r="C1996">
        <v>3.8559999999999999</v>
      </c>
      <c r="F1996">
        <v>97.501999999999995</v>
      </c>
      <c r="G1996">
        <f t="shared" si="31"/>
        <v>-255.62141052000001</v>
      </c>
      <c r="H1996">
        <v>3.8559999999999999</v>
      </c>
    </row>
    <row r="1997" spans="1:8" x14ac:dyDescent="0.35">
      <c r="A1997">
        <v>97.55</v>
      </c>
      <c r="B1997">
        <v>-56.460999999999999</v>
      </c>
      <c r="C1997">
        <v>3.851</v>
      </c>
      <c r="F1997">
        <v>97.55</v>
      </c>
      <c r="G1997">
        <f t="shared" si="31"/>
        <v>-251.15094941999999</v>
      </c>
      <c r="H1997">
        <v>3.851</v>
      </c>
    </row>
    <row r="1998" spans="1:8" x14ac:dyDescent="0.35">
      <c r="A1998">
        <v>97.597999999999999</v>
      </c>
      <c r="B1998">
        <v>-55.628</v>
      </c>
      <c r="C1998">
        <v>3.8540000000000001</v>
      </c>
      <c r="F1998">
        <v>97.597999999999999</v>
      </c>
      <c r="G1998">
        <f t="shared" si="31"/>
        <v>-247.44558216000001</v>
      </c>
      <c r="H1998">
        <v>3.8540000000000001</v>
      </c>
    </row>
    <row r="1999" spans="1:8" x14ac:dyDescent="0.35">
      <c r="A1999">
        <v>97.646000000000001</v>
      </c>
      <c r="B1999">
        <v>-55.125</v>
      </c>
      <c r="C1999">
        <v>3.855</v>
      </c>
      <c r="F1999">
        <v>97.646000000000001</v>
      </c>
      <c r="G1999">
        <f t="shared" si="31"/>
        <v>-245.20812750000002</v>
      </c>
      <c r="H1999">
        <v>3.855</v>
      </c>
    </row>
    <row r="2000" spans="1:8" x14ac:dyDescent="0.35">
      <c r="A2000">
        <v>97.694000000000003</v>
      </c>
      <c r="B2000">
        <v>-54.764000000000003</v>
      </c>
      <c r="C2000">
        <v>3.8519999999999999</v>
      </c>
      <c r="F2000">
        <v>97.694000000000003</v>
      </c>
      <c r="G2000">
        <f t="shared" si="31"/>
        <v>-243.60232008000003</v>
      </c>
      <c r="H2000">
        <v>3.8519999999999999</v>
      </c>
    </row>
    <row r="2001" spans="1:8" x14ac:dyDescent="0.35">
      <c r="A2001">
        <v>97.742999999999995</v>
      </c>
      <c r="B2001">
        <v>-54.207000000000001</v>
      </c>
      <c r="C2001">
        <v>3.8540000000000001</v>
      </c>
      <c r="F2001">
        <v>97.742999999999995</v>
      </c>
      <c r="G2001">
        <f t="shared" si="31"/>
        <v>-241.12466154000001</v>
      </c>
      <c r="H2001">
        <v>3.8540000000000001</v>
      </c>
    </row>
    <row r="2002" spans="1:8" x14ac:dyDescent="0.35">
      <c r="A2002">
        <v>97.793000000000006</v>
      </c>
      <c r="B2002">
        <v>-53.906999999999996</v>
      </c>
      <c r="C2002">
        <v>3.855</v>
      </c>
      <c r="F2002">
        <v>97.793000000000006</v>
      </c>
      <c r="G2002">
        <f t="shared" si="31"/>
        <v>-239.79019553999998</v>
      </c>
      <c r="H2002">
        <v>3.855</v>
      </c>
    </row>
    <row r="2003" spans="1:8" x14ac:dyDescent="0.35">
      <c r="A2003">
        <v>97.841999999999999</v>
      </c>
      <c r="B2003">
        <v>-53.564</v>
      </c>
      <c r="C2003">
        <v>3.855</v>
      </c>
      <c r="F2003">
        <v>97.841999999999999</v>
      </c>
      <c r="G2003">
        <f t="shared" si="31"/>
        <v>-238.26445608</v>
      </c>
      <c r="H2003">
        <v>3.855</v>
      </c>
    </row>
    <row r="2004" spans="1:8" x14ac:dyDescent="0.35">
      <c r="A2004">
        <v>97.89</v>
      </c>
      <c r="B2004">
        <v>-53.195</v>
      </c>
      <c r="C2004">
        <v>3.855</v>
      </c>
      <c r="F2004">
        <v>97.89</v>
      </c>
      <c r="G2004">
        <f t="shared" si="31"/>
        <v>-236.62306290000001</v>
      </c>
      <c r="H2004">
        <v>3.855</v>
      </c>
    </row>
    <row r="2005" spans="1:8" x14ac:dyDescent="0.35">
      <c r="A2005">
        <v>97.938000000000002</v>
      </c>
      <c r="B2005">
        <v>-52.966999999999999</v>
      </c>
      <c r="C2005">
        <v>3.8540000000000001</v>
      </c>
      <c r="F2005">
        <v>97.938000000000002</v>
      </c>
      <c r="G2005">
        <f t="shared" si="31"/>
        <v>-235.60886873999999</v>
      </c>
      <c r="H2005">
        <v>3.8540000000000001</v>
      </c>
    </row>
    <row r="2006" spans="1:8" x14ac:dyDescent="0.35">
      <c r="A2006">
        <v>97.986999999999995</v>
      </c>
      <c r="B2006">
        <v>-53.530999999999999</v>
      </c>
      <c r="C2006">
        <v>3.855</v>
      </c>
      <c r="F2006">
        <v>97.986999999999995</v>
      </c>
      <c r="G2006">
        <f t="shared" si="31"/>
        <v>-238.11766481999999</v>
      </c>
      <c r="H2006">
        <v>3.855</v>
      </c>
    </row>
    <row r="2007" spans="1:8" x14ac:dyDescent="0.35">
      <c r="A2007">
        <v>98.034999999999997</v>
      </c>
      <c r="B2007">
        <v>-54.040999999999997</v>
      </c>
      <c r="C2007">
        <v>3.8559999999999999</v>
      </c>
      <c r="F2007">
        <v>98.034999999999997</v>
      </c>
      <c r="G2007">
        <f t="shared" si="31"/>
        <v>-240.38625701999999</v>
      </c>
      <c r="H2007">
        <v>3.8559999999999999</v>
      </c>
    </row>
    <row r="2008" spans="1:8" x14ac:dyDescent="0.35">
      <c r="A2008">
        <v>98.082999999999998</v>
      </c>
      <c r="B2008">
        <v>-52.329000000000001</v>
      </c>
      <c r="C2008">
        <v>3.8530000000000002</v>
      </c>
      <c r="F2008">
        <v>98.082999999999998</v>
      </c>
      <c r="G2008">
        <f t="shared" si="31"/>
        <v>-232.77090438000002</v>
      </c>
      <c r="H2008">
        <v>3.8530000000000002</v>
      </c>
    </row>
    <row r="2009" spans="1:8" x14ac:dyDescent="0.35">
      <c r="A2009">
        <v>98.131</v>
      </c>
      <c r="B2009">
        <v>-51.683999999999997</v>
      </c>
      <c r="C2009">
        <v>3.8559999999999999</v>
      </c>
      <c r="F2009">
        <v>98.131</v>
      </c>
      <c r="G2009">
        <f t="shared" si="31"/>
        <v>-229.90180247999999</v>
      </c>
      <c r="H2009">
        <v>3.8559999999999999</v>
      </c>
    </row>
    <row r="2010" spans="1:8" x14ac:dyDescent="0.35">
      <c r="A2010">
        <v>98.179000000000002</v>
      </c>
      <c r="B2010">
        <v>-51.313000000000002</v>
      </c>
      <c r="C2010">
        <v>3.8570000000000002</v>
      </c>
      <c r="F2010">
        <v>98.179000000000002</v>
      </c>
      <c r="G2010">
        <f t="shared" si="31"/>
        <v>-228.25151286000002</v>
      </c>
      <c r="H2010">
        <v>3.8570000000000002</v>
      </c>
    </row>
    <row r="2011" spans="1:8" x14ac:dyDescent="0.35">
      <c r="A2011">
        <v>98.227999999999994</v>
      </c>
      <c r="B2011">
        <v>-50.798000000000002</v>
      </c>
      <c r="C2011">
        <v>3.8540000000000001</v>
      </c>
      <c r="F2011">
        <v>98.227999999999994</v>
      </c>
      <c r="G2011">
        <f t="shared" si="31"/>
        <v>-225.96067956000002</v>
      </c>
      <c r="H2011">
        <v>3.8540000000000001</v>
      </c>
    </row>
    <row r="2012" spans="1:8" x14ac:dyDescent="0.35">
      <c r="A2012">
        <v>98.277000000000001</v>
      </c>
      <c r="B2012">
        <v>-50.322000000000003</v>
      </c>
      <c r="C2012">
        <v>3.855</v>
      </c>
      <c r="F2012">
        <v>98.277000000000001</v>
      </c>
      <c r="G2012">
        <f t="shared" si="31"/>
        <v>-223.84332684</v>
      </c>
      <c r="H2012">
        <v>3.855</v>
      </c>
    </row>
    <row r="2013" spans="1:8" x14ac:dyDescent="0.35">
      <c r="A2013">
        <v>98.326999999999998</v>
      </c>
      <c r="B2013">
        <v>-50.417999999999999</v>
      </c>
      <c r="C2013">
        <v>3.8540000000000001</v>
      </c>
      <c r="F2013">
        <v>98.326999999999998</v>
      </c>
      <c r="G2013">
        <f t="shared" si="31"/>
        <v>-224.27035595999999</v>
      </c>
      <c r="H2013">
        <v>3.8540000000000001</v>
      </c>
    </row>
    <row r="2014" spans="1:8" x14ac:dyDescent="0.35">
      <c r="A2014">
        <v>98.375</v>
      </c>
      <c r="B2014">
        <v>-49.814</v>
      </c>
      <c r="C2014">
        <v>3.8540000000000001</v>
      </c>
      <c r="F2014">
        <v>98.375</v>
      </c>
      <c r="G2014">
        <f t="shared" si="31"/>
        <v>-221.58363108</v>
      </c>
      <c r="H2014">
        <v>3.8540000000000001</v>
      </c>
    </row>
    <row r="2015" spans="1:8" x14ac:dyDescent="0.35">
      <c r="A2015">
        <v>98.424000000000007</v>
      </c>
      <c r="B2015">
        <v>-53.914000000000001</v>
      </c>
      <c r="C2015">
        <v>3.855</v>
      </c>
      <c r="F2015">
        <v>98.424000000000007</v>
      </c>
      <c r="G2015">
        <f t="shared" si="31"/>
        <v>-239.82133308000002</v>
      </c>
      <c r="H2015">
        <v>3.855</v>
      </c>
    </row>
    <row r="2016" spans="1:8" x14ac:dyDescent="0.35">
      <c r="A2016">
        <v>98.471999999999994</v>
      </c>
      <c r="B2016">
        <v>-57.466000000000001</v>
      </c>
      <c r="C2016">
        <v>3.8559999999999999</v>
      </c>
      <c r="F2016">
        <v>98.471999999999994</v>
      </c>
      <c r="G2016">
        <f t="shared" si="31"/>
        <v>-255.62141052000001</v>
      </c>
      <c r="H2016">
        <v>3.8559999999999999</v>
      </c>
    </row>
    <row r="2017" spans="1:8" x14ac:dyDescent="0.35">
      <c r="A2017">
        <v>98.537000000000006</v>
      </c>
      <c r="B2017">
        <v>-56.460999999999999</v>
      </c>
      <c r="C2017">
        <v>3.851</v>
      </c>
      <c r="F2017">
        <v>98.537000000000006</v>
      </c>
      <c r="G2017">
        <f t="shared" si="31"/>
        <v>-251.15094941999999</v>
      </c>
      <c r="H2017">
        <v>3.851</v>
      </c>
    </row>
    <row r="2018" spans="1:8" x14ac:dyDescent="0.35">
      <c r="A2018">
        <v>98.584999999999994</v>
      </c>
      <c r="B2018">
        <v>-55.628</v>
      </c>
      <c r="C2018">
        <v>3.8540000000000001</v>
      </c>
      <c r="F2018">
        <v>98.584999999999994</v>
      </c>
      <c r="G2018">
        <f t="shared" si="31"/>
        <v>-247.44558216000001</v>
      </c>
      <c r="H2018">
        <v>3.8540000000000001</v>
      </c>
    </row>
    <row r="2019" spans="1:8" x14ac:dyDescent="0.35">
      <c r="A2019">
        <v>98.632999999999996</v>
      </c>
      <c r="B2019">
        <v>-55.125</v>
      </c>
      <c r="C2019">
        <v>3.855</v>
      </c>
      <c r="F2019">
        <v>98.632999999999996</v>
      </c>
      <c r="G2019">
        <f t="shared" si="31"/>
        <v>-245.20812750000002</v>
      </c>
      <c r="H2019">
        <v>3.855</v>
      </c>
    </row>
    <row r="2020" spans="1:8" x14ac:dyDescent="0.35">
      <c r="A2020">
        <v>98.680999999999997</v>
      </c>
      <c r="B2020">
        <v>-54.764000000000003</v>
      </c>
      <c r="C2020">
        <v>3.8519999999999999</v>
      </c>
      <c r="F2020">
        <v>98.680999999999997</v>
      </c>
      <c r="G2020">
        <f t="shared" si="31"/>
        <v>-243.60232008000003</v>
      </c>
      <c r="H2020">
        <v>3.8519999999999999</v>
      </c>
    </row>
    <row r="2021" spans="1:8" x14ac:dyDescent="0.35">
      <c r="A2021">
        <v>98.728999999999999</v>
      </c>
      <c r="B2021">
        <v>-54.207000000000001</v>
      </c>
      <c r="C2021">
        <v>3.8540000000000001</v>
      </c>
      <c r="F2021">
        <v>98.728999999999999</v>
      </c>
      <c r="G2021">
        <f t="shared" si="31"/>
        <v>-241.12466154000001</v>
      </c>
      <c r="H2021">
        <v>3.8540000000000001</v>
      </c>
    </row>
    <row r="2022" spans="1:8" x14ac:dyDescent="0.35">
      <c r="A2022">
        <v>98.78</v>
      </c>
      <c r="B2022">
        <v>-53.906999999999996</v>
      </c>
      <c r="C2022">
        <v>3.855</v>
      </c>
      <c r="F2022">
        <v>98.78</v>
      </c>
      <c r="G2022">
        <f t="shared" si="31"/>
        <v>-239.79019553999998</v>
      </c>
      <c r="H2022">
        <v>3.855</v>
      </c>
    </row>
    <row r="2023" spans="1:8" x14ac:dyDescent="0.35">
      <c r="A2023">
        <v>98.834000000000003</v>
      </c>
      <c r="B2023">
        <v>-53.564</v>
      </c>
      <c r="C2023">
        <v>3.855</v>
      </c>
      <c r="F2023">
        <v>98.834000000000003</v>
      </c>
      <c r="G2023">
        <f t="shared" si="31"/>
        <v>-238.26445608</v>
      </c>
      <c r="H2023">
        <v>3.855</v>
      </c>
    </row>
    <row r="2024" spans="1:8" x14ac:dyDescent="0.35">
      <c r="A2024">
        <v>98.882000000000005</v>
      </c>
      <c r="B2024">
        <v>-53.195</v>
      </c>
      <c r="C2024">
        <v>3.855</v>
      </c>
      <c r="F2024">
        <v>98.882000000000005</v>
      </c>
      <c r="G2024">
        <f t="shared" si="31"/>
        <v>-236.62306290000001</v>
      </c>
      <c r="H2024">
        <v>3.855</v>
      </c>
    </row>
    <row r="2025" spans="1:8" x14ac:dyDescent="0.35">
      <c r="A2025">
        <v>98.93</v>
      </c>
      <c r="B2025">
        <v>-52.966999999999999</v>
      </c>
      <c r="C2025">
        <v>3.8540000000000001</v>
      </c>
      <c r="F2025">
        <v>98.93</v>
      </c>
      <c r="G2025">
        <f t="shared" si="31"/>
        <v>-235.60886873999999</v>
      </c>
      <c r="H2025">
        <v>3.8540000000000001</v>
      </c>
    </row>
    <row r="2026" spans="1:8" x14ac:dyDescent="0.35">
      <c r="A2026">
        <v>98.977999999999994</v>
      </c>
      <c r="B2026">
        <v>-55.984999999999999</v>
      </c>
      <c r="C2026">
        <v>3.8559999999999999</v>
      </c>
      <c r="F2026">
        <v>98.977999999999994</v>
      </c>
      <c r="G2026">
        <f t="shared" si="31"/>
        <v>-249.0335967</v>
      </c>
      <c r="H2026">
        <v>3.8559999999999999</v>
      </c>
    </row>
    <row r="2027" spans="1:8" x14ac:dyDescent="0.35">
      <c r="A2027">
        <v>99.025999999999996</v>
      </c>
      <c r="B2027">
        <v>-59.829000000000001</v>
      </c>
      <c r="C2027">
        <v>3.8620000000000001</v>
      </c>
      <c r="F2027">
        <v>99.025999999999996</v>
      </c>
      <c r="G2027">
        <f t="shared" si="31"/>
        <v>-266.13255437999999</v>
      </c>
      <c r="H2027">
        <v>3.8620000000000001</v>
      </c>
    </row>
    <row r="2028" spans="1:8" x14ac:dyDescent="0.35">
      <c r="A2028">
        <v>99.075000000000003</v>
      </c>
      <c r="B2028">
        <v>-58.65</v>
      </c>
      <c r="C2028">
        <v>3.8559999999999999</v>
      </c>
      <c r="F2028">
        <v>99.075000000000003</v>
      </c>
      <c r="G2028">
        <f t="shared" si="31"/>
        <v>-260.888103</v>
      </c>
      <c r="H2028">
        <v>3.8559999999999999</v>
      </c>
    </row>
    <row r="2029" spans="1:8" x14ac:dyDescent="0.35">
      <c r="A2029">
        <v>99.123999999999995</v>
      </c>
      <c r="B2029">
        <v>-57.970999999999997</v>
      </c>
      <c r="C2029">
        <v>3.855</v>
      </c>
      <c r="F2029">
        <v>99.123999999999995</v>
      </c>
      <c r="G2029">
        <f t="shared" si="31"/>
        <v>-257.86776162000001</v>
      </c>
      <c r="H2029">
        <v>3.855</v>
      </c>
    </row>
    <row r="2030" spans="1:8" x14ac:dyDescent="0.35">
      <c r="A2030">
        <v>99.171999999999997</v>
      </c>
      <c r="B2030">
        <v>-57.377000000000002</v>
      </c>
      <c r="C2030">
        <v>3.8530000000000002</v>
      </c>
      <c r="F2030">
        <v>99.171999999999997</v>
      </c>
      <c r="G2030">
        <f t="shared" si="31"/>
        <v>-255.22551894</v>
      </c>
      <c r="H2030">
        <v>3.8530000000000002</v>
      </c>
    </row>
    <row r="2031" spans="1:8" x14ac:dyDescent="0.35">
      <c r="A2031">
        <v>99.22</v>
      </c>
      <c r="B2031">
        <v>-57.027000000000001</v>
      </c>
      <c r="C2031">
        <v>3.855</v>
      </c>
      <c r="F2031">
        <v>99.22</v>
      </c>
      <c r="G2031">
        <f t="shared" si="31"/>
        <v>-253.66864194000001</v>
      </c>
      <c r="H2031">
        <v>3.855</v>
      </c>
    </row>
    <row r="2032" spans="1:8" x14ac:dyDescent="0.35">
      <c r="A2032">
        <v>99.269000000000005</v>
      </c>
      <c r="B2032">
        <v>-56.427999999999997</v>
      </c>
      <c r="C2032">
        <v>3.855</v>
      </c>
      <c r="F2032">
        <v>99.269000000000005</v>
      </c>
      <c r="G2032">
        <f t="shared" si="31"/>
        <v>-251.00415816</v>
      </c>
      <c r="H2032">
        <v>3.855</v>
      </c>
    </row>
    <row r="2033" spans="1:8" x14ac:dyDescent="0.35">
      <c r="A2033">
        <v>99.320999999999998</v>
      </c>
      <c r="B2033">
        <v>-55.465000000000003</v>
      </c>
      <c r="C2033">
        <v>3.855</v>
      </c>
      <c r="F2033">
        <v>99.320999999999998</v>
      </c>
      <c r="G2033">
        <f t="shared" si="31"/>
        <v>-246.72052230000003</v>
      </c>
      <c r="H2033">
        <v>3.855</v>
      </c>
    </row>
    <row r="2034" spans="1:8" x14ac:dyDescent="0.35">
      <c r="A2034">
        <v>99.369</v>
      </c>
      <c r="B2034">
        <v>-55.774999999999999</v>
      </c>
      <c r="C2034">
        <v>3.8540000000000001</v>
      </c>
      <c r="F2034">
        <v>99.369</v>
      </c>
      <c r="G2034">
        <f t="shared" si="31"/>
        <v>-248.0994705</v>
      </c>
      <c r="H2034">
        <v>3.8540000000000001</v>
      </c>
    </row>
    <row r="2035" spans="1:8" x14ac:dyDescent="0.35">
      <c r="A2035">
        <v>99.417000000000002</v>
      </c>
      <c r="B2035">
        <v>-55.679000000000002</v>
      </c>
      <c r="C2035">
        <v>3.855</v>
      </c>
      <c r="F2035">
        <v>99.417000000000002</v>
      </c>
      <c r="G2035">
        <f t="shared" si="31"/>
        <v>-247.67244138000001</v>
      </c>
      <c r="H2035">
        <v>3.855</v>
      </c>
    </row>
    <row r="2036" spans="1:8" x14ac:dyDescent="0.35">
      <c r="A2036">
        <v>99.465000000000003</v>
      </c>
      <c r="B2036">
        <v>-55.273000000000003</v>
      </c>
      <c r="C2036">
        <v>3.8540000000000001</v>
      </c>
      <c r="F2036">
        <v>99.465000000000003</v>
      </c>
      <c r="G2036">
        <f t="shared" si="31"/>
        <v>-245.86646406000003</v>
      </c>
      <c r="H2036">
        <v>3.8540000000000001</v>
      </c>
    </row>
    <row r="2037" spans="1:8" x14ac:dyDescent="0.35">
      <c r="A2037">
        <v>99.513000000000005</v>
      </c>
      <c r="B2037">
        <v>-55.201000000000001</v>
      </c>
      <c r="C2037">
        <v>3.8610000000000002</v>
      </c>
      <c r="F2037">
        <v>99.513000000000005</v>
      </c>
      <c r="G2037">
        <f t="shared" si="31"/>
        <v>-245.54619221999999</v>
      </c>
      <c r="H2037">
        <v>3.8610000000000002</v>
      </c>
    </row>
    <row r="2038" spans="1:8" x14ac:dyDescent="0.35">
      <c r="A2038">
        <v>99.561000000000007</v>
      </c>
      <c r="B2038">
        <v>-63.027999999999999</v>
      </c>
      <c r="C2038">
        <v>3.8530000000000002</v>
      </c>
      <c r="F2038">
        <v>99.561000000000007</v>
      </c>
      <c r="G2038">
        <f t="shared" si="31"/>
        <v>-280.36241016000002</v>
      </c>
      <c r="H2038">
        <v>3.8530000000000002</v>
      </c>
    </row>
    <row r="2039" spans="1:8" x14ac:dyDescent="0.35">
      <c r="A2039">
        <v>99.61</v>
      </c>
      <c r="B2039">
        <v>-61.405000000000001</v>
      </c>
      <c r="C2039">
        <v>3.8540000000000001</v>
      </c>
      <c r="F2039">
        <v>99.61</v>
      </c>
      <c r="G2039">
        <f t="shared" si="31"/>
        <v>-273.14294910000001</v>
      </c>
      <c r="H2039">
        <v>3.8540000000000001</v>
      </c>
    </row>
    <row r="2040" spans="1:8" x14ac:dyDescent="0.35">
      <c r="A2040">
        <v>99.658000000000001</v>
      </c>
      <c r="B2040">
        <v>-60.192999999999998</v>
      </c>
      <c r="C2040">
        <v>3.8559999999999999</v>
      </c>
      <c r="F2040">
        <v>99.658000000000001</v>
      </c>
      <c r="G2040">
        <f t="shared" si="31"/>
        <v>-267.75170645999998</v>
      </c>
      <c r="H2040">
        <v>3.8559999999999999</v>
      </c>
    </row>
    <row r="2041" spans="1:8" x14ac:dyDescent="0.35">
      <c r="A2041">
        <v>99.706000000000003</v>
      </c>
      <c r="B2041">
        <v>-59.670999999999999</v>
      </c>
      <c r="C2041">
        <v>3.855</v>
      </c>
      <c r="F2041">
        <v>99.706000000000003</v>
      </c>
      <c r="G2041">
        <f t="shared" si="31"/>
        <v>-265.42973561999997</v>
      </c>
      <c r="H2041">
        <v>3.855</v>
      </c>
    </row>
    <row r="2042" spans="1:8" x14ac:dyDescent="0.35">
      <c r="A2042">
        <v>99.754000000000005</v>
      </c>
      <c r="B2042">
        <v>-59.311999999999998</v>
      </c>
      <c r="C2042">
        <v>3.855</v>
      </c>
      <c r="F2042">
        <v>99.754000000000005</v>
      </c>
      <c r="G2042">
        <f t="shared" si="31"/>
        <v>-263.83282464000001</v>
      </c>
      <c r="H2042">
        <v>3.855</v>
      </c>
    </row>
    <row r="2043" spans="1:8" x14ac:dyDescent="0.35">
      <c r="A2043">
        <v>99.802999999999997</v>
      </c>
      <c r="B2043">
        <v>-58.509</v>
      </c>
      <c r="C2043">
        <v>3.855</v>
      </c>
      <c r="F2043">
        <v>99.802999999999997</v>
      </c>
      <c r="G2043">
        <f t="shared" si="31"/>
        <v>-260.26090398000002</v>
      </c>
      <c r="H2043">
        <v>3.855</v>
      </c>
    </row>
    <row r="2044" spans="1:8" x14ac:dyDescent="0.35">
      <c r="A2044">
        <v>99.856999999999999</v>
      </c>
      <c r="B2044">
        <v>-58.359000000000002</v>
      </c>
      <c r="C2044">
        <v>3.8540000000000001</v>
      </c>
      <c r="F2044">
        <v>99.856999999999999</v>
      </c>
      <c r="G2044">
        <f t="shared" si="31"/>
        <v>-259.59367098000001</v>
      </c>
      <c r="H2044">
        <v>3.8540000000000001</v>
      </c>
    </row>
    <row r="2045" spans="1:8" x14ac:dyDescent="0.35">
      <c r="A2045">
        <v>99.905000000000001</v>
      </c>
      <c r="B2045">
        <v>-57.101999999999997</v>
      </c>
      <c r="C2045">
        <v>3.855</v>
      </c>
      <c r="F2045">
        <v>99.905000000000001</v>
      </c>
      <c r="G2045">
        <f t="shared" si="31"/>
        <v>-254.00225843999999</v>
      </c>
      <c r="H2045">
        <v>3.855</v>
      </c>
    </row>
    <row r="2046" spans="1:8" x14ac:dyDescent="0.35">
      <c r="A2046">
        <v>99.953000000000003</v>
      </c>
      <c r="B2046">
        <v>-57.643999999999998</v>
      </c>
      <c r="C2046">
        <v>3.855</v>
      </c>
      <c r="F2046">
        <v>99.953000000000003</v>
      </c>
      <c r="G2046">
        <f t="shared" si="31"/>
        <v>-256.41319368000001</v>
      </c>
      <c r="H2046">
        <v>3.855</v>
      </c>
    </row>
    <row r="2047" spans="1:8" x14ac:dyDescent="0.35">
      <c r="A2047">
        <v>100.001</v>
      </c>
      <c r="B2047">
        <v>-59.829000000000001</v>
      </c>
      <c r="C2047">
        <v>3.8620000000000001</v>
      </c>
      <c r="F2047">
        <v>100.001</v>
      </c>
      <c r="G2047">
        <f t="shared" si="31"/>
        <v>-266.13255437999999</v>
      </c>
      <c r="H2047">
        <v>3.8620000000000001</v>
      </c>
    </row>
    <row r="2048" spans="1:8" x14ac:dyDescent="0.35">
      <c r="A2048">
        <v>100.04900000000001</v>
      </c>
      <c r="B2048">
        <v>-58.65</v>
      </c>
      <c r="C2048">
        <v>3.8559999999999999</v>
      </c>
      <c r="F2048">
        <v>100.04900000000001</v>
      </c>
      <c r="G2048">
        <f t="shared" si="31"/>
        <v>-260.888103</v>
      </c>
      <c r="H2048">
        <v>3.8559999999999999</v>
      </c>
    </row>
    <row r="2049" spans="1:8" x14ac:dyDescent="0.35">
      <c r="A2049">
        <v>100.09699999999999</v>
      </c>
      <c r="B2049">
        <v>-57.970999999999997</v>
      </c>
      <c r="C2049">
        <v>3.855</v>
      </c>
      <c r="F2049">
        <v>100.09699999999999</v>
      </c>
      <c r="G2049">
        <f t="shared" si="31"/>
        <v>-257.86776162000001</v>
      </c>
      <c r="H2049">
        <v>3.855</v>
      </c>
    </row>
    <row r="2050" spans="1:8" x14ac:dyDescent="0.35">
      <c r="A2050">
        <v>100.145</v>
      </c>
      <c r="B2050">
        <v>-57.377000000000002</v>
      </c>
      <c r="C2050">
        <v>3.8530000000000002</v>
      </c>
      <c r="F2050">
        <v>100.145</v>
      </c>
      <c r="G2050">
        <f t="shared" ref="G2050:G2113" si="32">B2050*4.44822</f>
        <v>-255.22551894</v>
      </c>
      <c r="H2050">
        <v>3.8530000000000002</v>
      </c>
    </row>
    <row r="2051" spans="1:8" x14ac:dyDescent="0.35">
      <c r="A2051">
        <v>100.194</v>
      </c>
      <c r="B2051">
        <v>-57.027000000000001</v>
      </c>
      <c r="C2051">
        <v>3.855</v>
      </c>
      <c r="F2051">
        <v>100.194</v>
      </c>
      <c r="G2051">
        <f t="shared" si="32"/>
        <v>-253.66864194000001</v>
      </c>
      <c r="H2051">
        <v>3.855</v>
      </c>
    </row>
    <row r="2052" spans="1:8" x14ac:dyDescent="0.35">
      <c r="A2052">
        <v>100.24299999999999</v>
      </c>
      <c r="B2052">
        <v>-56.427999999999997</v>
      </c>
      <c r="C2052">
        <v>3.855</v>
      </c>
      <c r="F2052">
        <v>100.24299999999999</v>
      </c>
      <c r="G2052">
        <f t="shared" si="32"/>
        <v>-251.00415816</v>
      </c>
      <c r="H2052">
        <v>3.855</v>
      </c>
    </row>
    <row r="2053" spans="1:8" x14ac:dyDescent="0.35">
      <c r="A2053">
        <v>100.294</v>
      </c>
      <c r="B2053">
        <v>-55.465000000000003</v>
      </c>
      <c r="C2053">
        <v>3.855</v>
      </c>
      <c r="F2053">
        <v>100.294</v>
      </c>
      <c r="G2053">
        <f t="shared" si="32"/>
        <v>-246.72052230000003</v>
      </c>
      <c r="H2053">
        <v>3.855</v>
      </c>
    </row>
    <row r="2054" spans="1:8" x14ac:dyDescent="0.35">
      <c r="A2054">
        <v>100.349</v>
      </c>
      <c r="B2054">
        <v>-55.774999999999999</v>
      </c>
      <c r="C2054">
        <v>3.8540000000000001</v>
      </c>
      <c r="F2054">
        <v>100.349</v>
      </c>
      <c r="G2054">
        <f t="shared" si="32"/>
        <v>-248.0994705</v>
      </c>
      <c r="H2054">
        <v>3.8540000000000001</v>
      </c>
    </row>
    <row r="2055" spans="1:8" x14ac:dyDescent="0.35">
      <c r="A2055">
        <v>100.39700000000001</v>
      </c>
      <c r="B2055">
        <v>-55.679000000000002</v>
      </c>
      <c r="C2055">
        <v>3.855</v>
      </c>
      <c r="F2055">
        <v>100.39700000000001</v>
      </c>
      <c r="G2055">
        <f t="shared" si="32"/>
        <v>-247.67244138000001</v>
      </c>
      <c r="H2055">
        <v>3.855</v>
      </c>
    </row>
    <row r="2056" spans="1:8" x14ac:dyDescent="0.35">
      <c r="A2056">
        <v>100.44499999999999</v>
      </c>
      <c r="B2056">
        <v>-55.273000000000003</v>
      </c>
      <c r="C2056">
        <v>3.8540000000000001</v>
      </c>
      <c r="F2056">
        <v>100.44499999999999</v>
      </c>
      <c r="G2056">
        <f t="shared" si="32"/>
        <v>-245.86646406000003</v>
      </c>
      <c r="H2056">
        <v>3.8540000000000001</v>
      </c>
    </row>
    <row r="2057" spans="1:8" x14ac:dyDescent="0.35">
      <c r="A2057">
        <v>100.49299999999999</v>
      </c>
      <c r="B2057">
        <v>-55.201000000000001</v>
      </c>
      <c r="C2057">
        <v>3.8610000000000002</v>
      </c>
      <c r="F2057">
        <v>100.49299999999999</v>
      </c>
      <c r="G2057">
        <f t="shared" si="32"/>
        <v>-245.54619221999999</v>
      </c>
      <c r="H2057">
        <v>3.8610000000000002</v>
      </c>
    </row>
    <row r="2058" spans="1:8" x14ac:dyDescent="0.35">
      <c r="A2058">
        <v>100.541</v>
      </c>
      <c r="B2058">
        <v>-63.027999999999999</v>
      </c>
      <c r="C2058">
        <v>3.8530000000000002</v>
      </c>
      <c r="F2058">
        <v>100.541</v>
      </c>
      <c r="G2058">
        <f t="shared" si="32"/>
        <v>-280.36241016000002</v>
      </c>
      <c r="H2058">
        <v>3.8530000000000002</v>
      </c>
    </row>
    <row r="2059" spans="1:8" x14ac:dyDescent="0.35">
      <c r="A2059">
        <v>100.589</v>
      </c>
      <c r="B2059">
        <v>-61.405000000000001</v>
      </c>
      <c r="C2059">
        <v>3.8540000000000001</v>
      </c>
      <c r="F2059">
        <v>100.589</v>
      </c>
      <c r="G2059">
        <f t="shared" si="32"/>
        <v>-273.14294910000001</v>
      </c>
      <c r="H2059">
        <v>3.8540000000000001</v>
      </c>
    </row>
    <row r="2060" spans="1:8" x14ac:dyDescent="0.35">
      <c r="A2060">
        <v>100.637</v>
      </c>
      <c r="B2060">
        <v>-60.192999999999998</v>
      </c>
      <c r="C2060">
        <v>3.8559999999999999</v>
      </c>
      <c r="F2060">
        <v>100.637</v>
      </c>
      <c r="G2060">
        <f t="shared" si="32"/>
        <v>-267.75170645999998</v>
      </c>
      <c r="H2060">
        <v>3.8559999999999999</v>
      </c>
    </row>
    <row r="2061" spans="1:8" x14ac:dyDescent="0.35">
      <c r="A2061">
        <v>100.685</v>
      </c>
      <c r="B2061">
        <v>-59.670999999999999</v>
      </c>
      <c r="C2061">
        <v>3.855</v>
      </c>
      <c r="F2061">
        <v>100.685</v>
      </c>
      <c r="G2061">
        <f t="shared" si="32"/>
        <v>-265.42973561999997</v>
      </c>
      <c r="H2061">
        <v>3.855</v>
      </c>
    </row>
    <row r="2062" spans="1:8" x14ac:dyDescent="0.35">
      <c r="A2062">
        <v>100.733</v>
      </c>
      <c r="B2062">
        <v>-59.311999999999998</v>
      </c>
      <c r="C2062">
        <v>3.855</v>
      </c>
      <c r="F2062">
        <v>100.733</v>
      </c>
      <c r="G2062">
        <f t="shared" si="32"/>
        <v>-263.83282464000001</v>
      </c>
      <c r="H2062">
        <v>3.855</v>
      </c>
    </row>
    <row r="2063" spans="1:8" x14ac:dyDescent="0.35">
      <c r="A2063">
        <v>100.78100000000001</v>
      </c>
      <c r="B2063">
        <v>-58.509</v>
      </c>
      <c r="C2063">
        <v>3.855</v>
      </c>
      <c r="F2063">
        <v>100.78100000000001</v>
      </c>
      <c r="G2063">
        <f t="shared" si="32"/>
        <v>-260.26090398000002</v>
      </c>
      <c r="H2063">
        <v>3.855</v>
      </c>
    </row>
    <row r="2064" spans="1:8" x14ac:dyDescent="0.35">
      <c r="A2064">
        <v>100.82899999999999</v>
      </c>
      <c r="B2064">
        <v>-58.359000000000002</v>
      </c>
      <c r="C2064">
        <v>3.8540000000000001</v>
      </c>
      <c r="F2064">
        <v>100.82899999999999</v>
      </c>
      <c r="G2064">
        <f t="shared" si="32"/>
        <v>-259.59367098000001</v>
      </c>
      <c r="H2064">
        <v>3.8540000000000001</v>
      </c>
    </row>
    <row r="2065" spans="1:8" x14ac:dyDescent="0.35">
      <c r="A2065">
        <v>100.877</v>
      </c>
      <c r="B2065">
        <v>-57.921999999999997</v>
      </c>
      <c r="C2065">
        <v>3.855</v>
      </c>
      <c r="F2065">
        <v>100.877</v>
      </c>
      <c r="G2065">
        <f t="shared" si="32"/>
        <v>-257.64979884000002</v>
      </c>
      <c r="H2065">
        <v>3.855</v>
      </c>
    </row>
    <row r="2066" spans="1:8" x14ac:dyDescent="0.35">
      <c r="A2066">
        <v>100.926</v>
      </c>
      <c r="B2066">
        <v>-57.723999999999997</v>
      </c>
      <c r="C2066">
        <v>3.8580000000000001</v>
      </c>
      <c r="F2066">
        <v>100.926</v>
      </c>
      <c r="G2066">
        <f t="shared" si="32"/>
        <v>-256.76905127999999</v>
      </c>
      <c r="H2066">
        <v>3.8580000000000001</v>
      </c>
    </row>
    <row r="2067" spans="1:8" x14ac:dyDescent="0.35">
      <c r="A2067">
        <v>100.974</v>
      </c>
      <c r="B2067">
        <v>-57.424999999999997</v>
      </c>
      <c r="C2067">
        <v>3.855</v>
      </c>
      <c r="F2067">
        <v>100.974</v>
      </c>
      <c r="G2067">
        <f t="shared" si="32"/>
        <v>-255.43903349999999</v>
      </c>
      <c r="H2067">
        <v>3.855</v>
      </c>
    </row>
    <row r="2068" spans="1:8" x14ac:dyDescent="0.35">
      <c r="A2068">
        <v>101.02200000000001</v>
      </c>
      <c r="B2068">
        <v>-57.048999999999999</v>
      </c>
      <c r="C2068">
        <v>3.8559999999999999</v>
      </c>
      <c r="F2068">
        <v>101.02200000000001</v>
      </c>
      <c r="G2068">
        <f t="shared" si="32"/>
        <v>-253.76650278</v>
      </c>
      <c r="H2068">
        <v>3.8559999999999999</v>
      </c>
    </row>
    <row r="2069" spans="1:8" x14ac:dyDescent="0.35">
      <c r="A2069">
        <v>101.07</v>
      </c>
      <c r="B2069">
        <v>-62.350999999999999</v>
      </c>
      <c r="C2069">
        <v>3.8559999999999999</v>
      </c>
      <c r="F2069">
        <v>101.07</v>
      </c>
      <c r="G2069">
        <f t="shared" si="32"/>
        <v>-277.35096521999998</v>
      </c>
      <c r="H2069">
        <v>3.8559999999999999</v>
      </c>
    </row>
    <row r="2070" spans="1:8" x14ac:dyDescent="0.35">
      <c r="A2070">
        <v>101.11799999999999</v>
      </c>
      <c r="B2070">
        <v>-64.647000000000006</v>
      </c>
      <c r="C2070">
        <v>3.855</v>
      </c>
      <c r="F2070">
        <v>101.11799999999999</v>
      </c>
      <c r="G2070">
        <f t="shared" si="32"/>
        <v>-287.56407834000004</v>
      </c>
      <c r="H2070">
        <v>3.855</v>
      </c>
    </row>
    <row r="2071" spans="1:8" x14ac:dyDescent="0.35">
      <c r="A2071">
        <v>101.166</v>
      </c>
      <c r="B2071">
        <v>-63.776000000000003</v>
      </c>
      <c r="C2071">
        <v>3.855</v>
      </c>
      <c r="F2071">
        <v>101.166</v>
      </c>
      <c r="G2071">
        <f t="shared" si="32"/>
        <v>-283.68967872000002</v>
      </c>
      <c r="H2071">
        <v>3.855</v>
      </c>
    </row>
    <row r="2072" spans="1:8" x14ac:dyDescent="0.35">
      <c r="A2072">
        <v>101.214</v>
      </c>
      <c r="B2072">
        <v>-62.908999999999999</v>
      </c>
      <c r="C2072">
        <v>3.855</v>
      </c>
      <c r="F2072">
        <v>101.214</v>
      </c>
      <c r="G2072">
        <f t="shared" si="32"/>
        <v>-279.83307198</v>
      </c>
      <c r="H2072">
        <v>3.855</v>
      </c>
    </row>
    <row r="2073" spans="1:8" x14ac:dyDescent="0.35">
      <c r="A2073">
        <v>101.262</v>
      </c>
      <c r="B2073">
        <v>-62.575000000000003</v>
      </c>
      <c r="C2073">
        <v>3.855</v>
      </c>
      <c r="F2073">
        <v>101.262</v>
      </c>
      <c r="G2073">
        <f t="shared" si="32"/>
        <v>-278.34736650000002</v>
      </c>
      <c r="H2073">
        <v>3.855</v>
      </c>
    </row>
    <row r="2074" spans="1:8" x14ac:dyDescent="0.35">
      <c r="A2074">
        <v>101.31</v>
      </c>
      <c r="B2074">
        <v>-62.128</v>
      </c>
      <c r="C2074">
        <v>3.855</v>
      </c>
      <c r="F2074">
        <v>101.31</v>
      </c>
      <c r="G2074">
        <f t="shared" si="32"/>
        <v>-276.35901216000002</v>
      </c>
      <c r="H2074">
        <v>3.855</v>
      </c>
    </row>
    <row r="2075" spans="1:8" x14ac:dyDescent="0.35">
      <c r="A2075">
        <v>101.358</v>
      </c>
      <c r="B2075">
        <v>-61.45</v>
      </c>
      <c r="C2075">
        <v>3.855</v>
      </c>
      <c r="F2075">
        <v>101.358</v>
      </c>
      <c r="G2075">
        <f t="shared" si="32"/>
        <v>-273.343119</v>
      </c>
      <c r="H2075">
        <v>3.855</v>
      </c>
    </row>
    <row r="2076" spans="1:8" x14ac:dyDescent="0.35">
      <c r="A2076">
        <v>101.40600000000001</v>
      </c>
      <c r="B2076">
        <v>-61.366999999999997</v>
      </c>
      <c r="C2076">
        <v>3.8559999999999999</v>
      </c>
      <c r="F2076">
        <v>101.40600000000001</v>
      </c>
      <c r="G2076">
        <f t="shared" si="32"/>
        <v>-272.97391673999999</v>
      </c>
      <c r="H2076">
        <v>3.8559999999999999</v>
      </c>
    </row>
    <row r="2077" spans="1:8" x14ac:dyDescent="0.35">
      <c r="A2077">
        <v>101.45399999999999</v>
      </c>
      <c r="B2077">
        <v>-60.85</v>
      </c>
      <c r="C2077">
        <v>3.8530000000000002</v>
      </c>
      <c r="F2077">
        <v>101.45399999999999</v>
      </c>
      <c r="G2077">
        <f t="shared" si="32"/>
        <v>-270.67418700000002</v>
      </c>
      <c r="H2077">
        <v>3.8530000000000002</v>
      </c>
    </row>
    <row r="2078" spans="1:8" x14ac:dyDescent="0.35">
      <c r="A2078">
        <v>101.502</v>
      </c>
      <c r="B2078">
        <v>-60.627000000000002</v>
      </c>
      <c r="C2078">
        <v>3.855</v>
      </c>
      <c r="F2078">
        <v>101.502</v>
      </c>
      <c r="G2078">
        <f t="shared" si="32"/>
        <v>-269.68223394</v>
      </c>
      <c r="H2078">
        <v>3.855</v>
      </c>
    </row>
    <row r="2079" spans="1:8" x14ac:dyDescent="0.35">
      <c r="A2079">
        <v>101.55</v>
      </c>
      <c r="B2079">
        <v>-60.253999999999998</v>
      </c>
      <c r="C2079">
        <v>3.8580000000000001</v>
      </c>
      <c r="F2079">
        <v>101.55</v>
      </c>
      <c r="G2079">
        <f t="shared" si="32"/>
        <v>-268.02304787999998</v>
      </c>
      <c r="H2079">
        <v>3.8580000000000001</v>
      </c>
    </row>
    <row r="2080" spans="1:8" x14ac:dyDescent="0.35">
      <c r="A2080">
        <v>101.598</v>
      </c>
      <c r="B2080">
        <v>-60.173000000000002</v>
      </c>
      <c r="C2080">
        <v>3.8530000000000002</v>
      </c>
      <c r="F2080">
        <v>101.598</v>
      </c>
      <c r="G2080">
        <f t="shared" si="32"/>
        <v>-267.66274206000003</v>
      </c>
      <c r="H2080">
        <v>3.8530000000000002</v>
      </c>
    </row>
    <row r="2081" spans="1:8" x14ac:dyDescent="0.35">
      <c r="A2081">
        <v>101.646</v>
      </c>
      <c r="B2081">
        <v>-68.239999999999995</v>
      </c>
      <c r="C2081">
        <v>3.855</v>
      </c>
      <c r="F2081">
        <v>101.646</v>
      </c>
      <c r="G2081">
        <f t="shared" si="32"/>
        <v>-303.54653279999997</v>
      </c>
      <c r="H2081">
        <v>3.855</v>
      </c>
    </row>
    <row r="2082" spans="1:8" x14ac:dyDescent="0.35">
      <c r="A2082">
        <v>101.694</v>
      </c>
      <c r="B2082">
        <v>-66.682000000000002</v>
      </c>
      <c r="C2082">
        <v>3.855</v>
      </c>
      <c r="F2082">
        <v>101.694</v>
      </c>
      <c r="G2082">
        <f t="shared" si="32"/>
        <v>-296.61620604000001</v>
      </c>
      <c r="H2082">
        <v>3.855</v>
      </c>
    </row>
    <row r="2083" spans="1:8" x14ac:dyDescent="0.35">
      <c r="A2083">
        <v>101.74299999999999</v>
      </c>
      <c r="B2083">
        <v>-65.924000000000007</v>
      </c>
      <c r="C2083">
        <v>3.855</v>
      </c>
      <c r="F2083">
        <v>101.74299999999999</v>
      </c>
      <c r="G2083">
        <f t="shared" si="32"/>
        <v>-293.24445528000001</v>
      </c>
      <c r="H2083">
        <v>3.855</v>
      </c>
    </row>
    <row r="2084" spans="1:8" x14ac:dyDescent="0.35">
      <c r="A2084">
        <v>101.791</v>
      </c>
      <c r="B2084">
        <v>-63.213000000000001</v>
      </c>
      <c r="C2084">
        <v>3.8540000000000001</v>
      </c>
      <c r="F2084">
        <v>101.791</v>
      </c>
      <c r="G2084">
        <f t="shared" si="32"/>
        <v>-281.18533086000002</v>
      </c>
      <c r="H2084">
        <v>3.8540000000000001</v>
      </c>
    </row>
    <row r="2085" spans="1:8" x14ac:dyDescent="0.35">
      <c r="A2085">
        <v>101.839</v>
      </c>
      <c r="B2085">
        <v>-59.215000000000003</v>
      </c>
      <c r="C2085">
        <v>3.855</v>
      </c>
      <c r="F2085">
        <v>101.839</v>
      </c>
      <c r="G2085">
        <f t="shared" si="32"/>
        <v>-263.4013473</v>
      </c>
      <c r="H2085">
        <v>3.855</v>
      </c>
    </row>
    <row r="2086" spans="1:8" x14ac:dyDescent="0.35">
      <c r="A2086">
        <v>101.887</v>
      </c>
      <c r="B2086">
        <v>-57.723999999999997</v>
      </c>
      <c r="C2086">
        <v>3.8580000000000001</v>
      </c>
      <c r="F2086">
        <v>101.887</v>
      </c>
      <c r="G2086">
        <f t="shared" si="32"/>
        <v>-256.76905127999999</v>
      </c>
      <c r="H2086">
        <v>3.8580000000000001</v>
      </c>
    </row>
    <row r="2087" spans="1:8" x14ac:dyDescent="0.35">
      <c r="A2087">
        <v>101.935</v>
      </c>
      <c r="B2087">
        <v>-57.424999999999997</v>
      </c>
      <c r="C2087">
        <v>3.855</v>
      </c>
      <c r="F2087">
        <v>101.935</v>
      </c>
      <c r="G2087">
        <f t="shared" si="32"/>
        <v>-255.43903349999999</v>
      </c>
      <c r="H2087">
        <v>3.855</v>
      </c>
    </row>
    <row r="2088" spans="1:8" x14ac:dyDescent="0.35">
      <c r="A2088">
        <v>101.983</v>
      </c>
      <c r="B2088">
        <v>-57.048999999999999</v>
      </c>
      <c r="C2088">
        <v>3.8559999999999999</v>
      </c>
      <c r="F2088">
        <v>101.983</v>
      </c>
      <c r="G2088">
        <f t="shared" si="32"/>
        <v>-253.76650278</v>
      </c>
      <c r="H2088">
        <v>3.8559999999999999</v>
      </c>
    </row>
    <row r="2089" spans="1:8" x14ac:dyDescent="0.35">
      <c r="A2089">
        <v>102.03100000000001</v>
      </c>
      <c r="B2089">
        <v>-62.350999999999999</v>
      </c>
      <c r="C2089">
        <v>3.8559999999999999</v>
      </c>
      <c r="F2089">
        <v>102.03100000000001</v>
      </c>
      <c r="G2089">
        <f t="shared" si="32"/>
        <v>-277.35096521999998</v>
      </c>
      <c r="H2089">
        <v>3.8559999999999999</v>
      </c>
    </row>
    <row r="2090" spans="1:8" x14ac:dyDescent="0.35">
      <c r="A2090">
        <v>102.07899999999999</v>
      </c>
      <c r="B2090">
        <v>-64.647000000000006</v>
      </c>
      <c r="C2090">
        <v>3.855</v>
      </c>
      <c r="F2090">
        <v>102.07899999999999</v>
      </c>
      <c r="G2090">
        <f t="shared" si="32"/>
        <v>-287.56407834000004</v>
      </c>
      <c r="H2090">
        <v>3.855</v>
      </c>
    </row>
    <row r="2091" spans="1:8" x14ac:dyDescent="0.35">
      <c r="A2091">
        <v>102.127</v>
      </c>
      <c r="B2091">
        <v>-63.776000000000003</v>
      </c>
      <c r="C2091">
        <v>3.855</v>
      </c>
      <c r="F2091">
        <v>102.127</v>
      </c>
      <c r="G2091">
        <f t="shared" si="32"/>
        <v>-283.68967872000002</v>
      </c>
      <c r="H2091">
        <v>3.855</v>
      </c>
    </row>
    <row r="2092" spans="1:8" x14ac:dyDescent="0.35">
      <c r="A2092">
        <v>102.176</v>
      </c>
      <c r="B2092">
        <v>-62.908999999999999</v>
      </c>
      <c r="C2092">
        <v>3.855</v>
      </c>
      <c r="F2092">
        <v>102.176</v>
      </c>
      <c r="G2092">
        <f t="shared" si="32"/>
        <v>-279.83307198</v>
      </c>
      <c r="H2092">
        <v>3.855</v>
      </c>
    </row>
    <row r="2093" spans="1:8" x14ac:dyDescent="0.35">
      <c r="A2093">
        <v>102.224</v>
      </c>
      <c r="B2093">
        <v>-62.575000000000003</v>
      </c>
      <c r="C2093">
        <v>3.855</v>
      </c>
      <c r="F2093">
        <v>102.224</v>
      </c>
      <c r="G2093">
        <f t="shared" si="32"/>
        <v>-278.34736650000002</v>
      </c>
      <c r="H2093">
        <v>3.855</v>
      </c>
    </row>
    <row r="2094" spans="1:8" x14ac:dyDescent="0.35">
      <c r="A2094">
        <v>102.27200000000001</v>
      </c>
      <c r="B2094">
        <v>-62.128</v>
      </c>
      <c r="C2094">
        <v>3.855</v>
      </c>
      <c r="F2094">
        <v>102.27200000000001</v>
      </c>
      <c r="G2094">
        <f t="shared" si="32"/>
        <v>-276.35901216000002</v>
      </c>
      <c r="H2094">
        <v>3.855</v>
      </c>
    </row>
    <row r="2095" spans="1:8" x14ac:dyDescent="0.35">
      <c r="A2095">
        <v>102.32</v>
      </c>
      <c r="B2095">
        <v>-61.45</v>
      </c>
      <c r="C2095">
        <v>3.855</v>
      </c>
      <c r="F2095">
        <v>102.32</v>
      </c>
      <c r="G2095">
        <f t="shared" si="32"/>
        <v>-273.343119</v>
      </c>
      <c r="H2095">
        <v>3.855</v>
      </c>
    </row>
    <row r="2096" spans="1:8" x14ac:dyDescent="0.35">
      <c r="A2096">
        <v>102.36799999999999</v>
      </c>
      <c r="B2096">
        <v>-61.366999999999997</v>
      </c>
      <c r="C2096">
        <v>3.8559999999999999</v>
      </c>
      <c r="F2096">
        <v>102.36799999999999</v>
      </c>
      <c r="G2096">
        <f t="shared" si="32"/>
        <v>-272.97391673999999</v>
      </c>
      <c r="H2096">
        <v>3.8559999999999999</v>
      </c>
    </row>
    <row r="2097" spans="1:8" x14ac:dyDescent="0.35">
      <c r="A2097">
        <v>102.416</v>
      </c>
      <c r="B2097">
        <v>-60.85</v>
      </c>
      <c r="C2097">
        <v>3.8530000000000002</v>
      </c>
      <c r="F2097">
        <v>102.416</v>
      </c>
      <c r="G2097">
        <f t="shared" si="32"/>
        <v>-270.67418700000002</v>
      </c>
      <c r="H2097">
        <v>3.8530000000000002</v>
      </c>
    </row>
    <row r="2098" spans="1:8" x14ac:dyDescent="0.35">
      <c r="A2098">
        <v>102.464</v>
      </c>
      <c r="B2098">
        <v>-60.627000000000002</v>
      </c>
      <c r="C2098">
        <v>3.855</v>
      </c>
      <c r="F2098">
        <v>102.464</v>
      </c>
      <c r="G2098">
        <f t="shared" si="32"/>
        <v>-269.68223394</v>
      </c>
      <c r="H2098">
        <v>3.855</v>
      </c>
    </row>
    <row r="2099" spans="1:8" x14ac:dyDescent="0.35">
      <c r="A2099">
        <v>102.524</v>
      </c>
      <c r="B2099">
        <v>-60.253999999999998</v>
      </c>
      <c r="C2099">
        <v>3.8580000000000001</v>
      </c>
      <c r="F2099">
        <v>102.524</v>
      </c>
      <c r="G2099">
        <f t="shared" si="32"/>
        <v>-268.02304787999998</v>
      </c>
      <c r="H2099">
        <v>3.8580000000000001</v>
      </c>
    </row>
    <row r="2100" spans="1:8" x14ac:dyDescent="0.35">
      <c r="A2100">
        <v>102.572</v>
      </c>
      <c r="B2100">
        <v>-60.173000000000002</v>
      </c>
      <c r="C2100">
        <v>3.8530000000000002</v>
      </c>
      <c r="F2100">
        <v>102.572</v>
      </c>
      <c r="G2100">
        <f t="shared" si="32"/>
        <v>-267.66274206000003</v>
      </c>
      <c r="H2100">
        <v>3.8530000000000002</v>
      </c>
    </row>
    <row r="2101" spans="1:8" x14ac:dyDescent="0.35">
      <c r="A2101">
        <v>102.628</v>
      </c>
      <c r="B2101">
        <v>-68.239999999999995</v>
      </c>
      <c r="C2101">
        <v>3.855</v>
      </c>
      <c r="F2101">
        <v>102.628</v>
      </c>
      <c r="G2101">
        <f t="shared" si="32"/>
        <v>-303.54653279999997</v>
      </c>
      <c r="H2101">
        <v>3.855</v>
      </c>
    </row>
    <row r="2102" spans="1:8" x14ac:dyDescent="0.35">
      <c r="A2102">
        <v>102.676</v>
      </c>
      <c r="B2102">
        <v>-66.682000000000002</v>
      </c>
      <c r="C2102">
        <v>3.855</v>
      </c>
      <c r="F2102">
        <v>102.676</v>
      </c>
      <c r="G2102">
        <f t="shared" si="32"/>
        <v>-296.61620604000001</v>
      </c>
      <c r="H2102">
        <v>3.855</v>
      </c>
    </row>
    <row r="2103" spans="1:8" x14ac:dyDescent="0.35">
      <c r="A2103">
        <v>102.724</v>
      </c>
      <c r="B2103">
        <v>-65.924000000000007</v>
      </c>
      <c r="C2103">
        <v>3.855</v>
      </c>
      <c r="F2103">
        <v>102.724</v>
      </c>
      <c r="G2103">
        <f t="shared" si="32"/>
        <v>-293.24445528000001</v>
      </c>
      <c r="H2103">
        <v>3.855</v>
      </c>
    </row>
    <row r="2104" spans="1:8" x14ac:dyDescent="0.35">
      <c r="A2104">
        <v>102.77200000000001</v>
      </c>
      <c r="B2104">
        <v>-65.177000000000007</v>
      </c>
      <c r="C2104">
        <v>3.8540000000000001</v>
      </c>
      <c r="F2104">
        <v>102.77200000000001</v>
      </c>
      <c r="G2104">
        <f t="shared" si="32"/>
        <v>-289.92163494000005</v>
      </c>
      <c r="H2104">
        <v>3.8540000000000001</v>
      </c>
    </row>
    <row r="2105" spans="1:8" x14ac:dyDescent="0.35">
      <c r="A2105">
        <v>102.82</v>
      </c>
      <c r="B2105">
        <v>-64.634</v>
      </c>
      <c r="C2105">
        <v>3.855</v>
      </c>
      <c r="F2105">
        <v>102.82</v>
      </c>
      <c r="G2105">
        <f t="shared" si="32"/>
        <v>-287.50625148</v>
      </c>
      <c r="H2105">
        <v>3.855</v>
      </c>
    </row>
    <row r="2106" spans="1:8" x14ac:dyDescent="0.35">
      <c r="A2106">
        <v>102.86799999999999</v>
      </c>
      <c r="B2106">
        <v>-64.33</v>
      </c>
      <c r="C2106">
        <v>3.859</v>
      </c>
      <c r="F2106">
        <v>102.86799999999999</v>
      </c>
      <c r="G2106">
        <f t="shared" si="32"/>
        <v>-286.15399259999998</v>
      </c>
      <c r="H2106">
        <v>3.859</v>
      </c>
    </row>
    <row r="2107" spans="1:8" x14ac:dyDescent="0.35">
      <c r="A2107">
        <v>102.916</v>
      </c>
      <c r="B2107">
        <v>-64.015000000000001</v>
      </c>
      <c r="C2107">
        <v>3.8530000000000002</v>
      </c>
      <c r="F2107">
        <v>102.916</v>
      </c>
      <c r="G2107">
        <f t="shared" si="32"/>
        <v>-284.75280329999998</v>
      </c>
      <c r="H2107">
        <v>3.8530000000000002</v>
      </c>
    </row>
    <row r="2108" spans="1:8" x14ac:dyDescent="0.35">
      <c r="A2108">
        <v>102.964</v>
      </c>
      <c r="B2108">
        <v>-63.598999999999997</v>
      </c>
      <c r="C2108">
        <v>3.855</v>
      </c>
      <c r="F2108">
        <v>102.964</v>
      </c>
      <c r="G2108">
        <f t="shared" si="32"/>
        <v>-282.90234377999997</v>
      </c>
      <c r="H2108">
        <v>3.855</v>
      </c>
    </row>
    <row r="2109" spans="1:8" x14ac:dyDescent="0.35">
      <c r="A2109">
        <v>103.012</v>
      </c>
      <c r="B2109">
        <v>-63.29</v>
      </c>
      <c r="C2109">
        <v>3.8540000000000001</v>
      </c>
      <c r="F2109">
        <v>103.012</v>
      </c>
      <c r="G2109">
        <f t="shared" si="32"/>
        <v>-281.52784380000003</v>
      </c>
      <c r="H2109">
        <v>3.8540000000000001</v>
      </c>
    </row>
    <row r="2110" spans="1:8" x14ac:dyDescent="0.35">
      <c r="A2110">
        <v>103.06</v>
      </c>
      <c r="B2110">
        <v>-62.905000000000001</v>
      </c>
      <c r="C2110">
        <v>3.855</v>
      </c>
      <c r="F2110">
        <v>103.06</v>
      </c>
      <c r="G2110">
        <f t="shared" si="32"/>
        <v>-279.8152791</v>
      </c>
      <c r="H2110">
        <v>3.855</v>
      </c>
    </row>
    <row r="2111" spans="1:8" x14ac:dyDescent="0.35">
      <c r="A2111">
        <v>103.10899999999999</v>
      </c>
      <c r="B2111">
        <v>-62.646000000000001</v>
      </c>
      <c r="C2111">
        <v>3.855</v>
      </c>
      <c r="F2111">
        <v>103.10899999999999</v>
      </c>
      <c r="G2111">
        <f t="shared" si="32"/>
        <v>-278.66319012000002</v>
      </c>
      <c r="H2111">
        <v>3.855</v>
      </c>
    </row>
    <row r="2112" spans="1:8" x14ac:dyDescent="0.35">
      <c r="A2112">
        <v>103.158</v>
      </c>
      <c r="B2112">
        <v>-62.558999999999997</v>
      </c>
      <c r="C2112">
        <v>3.855</v>
      </c>
      <c r="F2112">
        <v>103.158</v>
      </c>
      <c r="G2112">
        <f t="shared" si="32"/>
        <v>-278.27619498000001</v>
      </c>
      <c r="H2112">
        <v>3.855</v>
      </c>
    </row>
    <row r="2113" spans="1:8" x14ac:dyDescent="0.35">
      <c r="A2113">
        <v>103.206</v>
      </c>
      <c r="B2113">
        <v>-70.349999999999994</v>
      </c>
      <c r="C2113">
        <v>3.855</v>
      </c>
      <c r="F2113">
        <v>103.206</v>
      </c>
      <c r="G2113">
        <f t="shared" si="32"/>
        <v>-312.932277</v>
      </c>
      <c r="H2113">
        <v>3.855</v>
      </c>
    </row>
    <row r="2114" spans="1:8" x14ac:dyDescent="0.35">
      <c r="A2114">
        <v>103.254</v>
      </c>
      <c r="B2114">
        <v>-70.183999999999997</v>
      </c>
      <c r="C2114">
        <v>3.8540000000000001</v>
      </c>
      <c r="F2114">
        <v>103.254</v>
      </c>
      <c r="G2114">
        <f t="shared" ref="G2114:G2177" si="33">B2114*4.44822</f>
        <v>-312.19387247999998</v>
      </c>
      <c r="H2114">
        <v>3.8540000000000001</v>
      </c>
    </row>
    <row r="2115" spans="1:8" x14ac:dyDescent="0.35">
      <c r="A2115">
        <v>103.30200000000001</v>
      </c>
      <c r="B2115">
        <v>-69.260999999999996</v>
      </c>
      <c r="C2115">
        <v>3.855</v>
      </c>
      <c r="F2115">
        <v>103.30200000000001</v>
      </c>
      <c r="G2115">
        <f t="shared" si="33"/>
        <v>-308.08816542</v>
      </c>
      <c r="H2115">
        <v>3.855</v>
      </c>
    </row>
    <row r="2116" spans="1:8" x14ac:dyDescent="0.35">
      <c r="A2116">
        <v>103.35</v>
      </c>
      <c r="B2116">
        <v>-68.545000000000002</v>
      </c>
      <c r="C2116">
        <v>3.8540000000000001</v>
      </c>
      <c r="F2116">
        <v>103.35</v>
      </c>
      <c r="G2116">
        <f t="shared" si="33"/>
        <v>-304.90323990000002</v>
      </c>
      <c r="H2116">
        <v>3.8540000000000001</v>
      </c>
    </row>
    <row r="2117" spans="1:8" x14ac:dyDescent="0.35">
      <c r="A2117">
        <v>103.398</v>
      </c>
      <c r="B2117">
        <v>-67.856999999999999</v>
      </c>
      <c r="C2117">
        <v>3.85</v>
      </c>
      <c r="F2117">
        <v>103.398</v>
      </c>
      <c r="G2117">
        <f t="shared" si="33"/>
        <v>-301.84286453999999</v>
      </c>
      <c r="H2117">
        <v>3.85</v>
      </c>
    </row>
    <row r="2118" spans="1:8" x14ac:dyDescent="0.35">
      <c r="A2118">
        <v>103.446</v>
      </c>
      <c r="B2118">
        <v>-67.414000000000001</v>
      </c>
      <c r="C2118">
        <v>3.8570000000000002</v>
      </c>
      <c r="F2118">
        <v>103.446</v>
      </c>
      <c r="G2118">
        <f t="shared" si="33"/>
        <v>-299.87230307999999</v>
      </c>
      <c r="H2118">
        <v>3.8570000000000002</v>
      </c>
    </row>
    <row r="2119" spans="1:8" x14ac:dyDescent="0.35">
      <c r="A2119">
        <v>103.501</v>
      </c>
      <c r="B2119">
        <v>-67.094999999999999</v>
      </c>
      <c r="C2119">
        <v>3.855</v>
      </c>
      <c r="F2119">
        <v>103.501</v>
      </c>
      <c r="G2119">
        <f t="shared" si="33"/>
        <v>-298.45332089999999</v>
      </c>
      <c r="H2119">
        <v>3.855</v>
      </c>
    </row>
    <row r="2120" spans="1:8" x14ac:dyDescent="0.35">
      <c r="A2120">
        <v>103.54900000000001</v>
      </c>
      <c r="B2120">
        <v>-66.774000000000001</v>
      </c>
      <c r="C2120">
        <v>3.855</v>
      </c>
      <c r="F2120">
        <v>103.54900000000001</v>
      </c>
      <c r="G2120">
        <f t="shared" si="33"/>
        <v>-297.02544227999999</v>
      </c>
      <c r="H2120">
        <v>3.855</v>
      </c>
    </row>
    <row r="2121" spans="1:8" x14ac:dyDescent="0.35">
      <c r="A2121">
        <v>103.59699999999999</v>
      </c>
      <c r="B2121">
        <v>-66.536000000000001</v>
      </c>
      <c r="C2121">
        <v>3.855</v>
      </c>
      <c r="F2121">
        <v>103.59699999999999</v>
      </c>
      <c r="G2121">
        <f t="shared" si="33"/>
        <v>-295.96676592</v>
      </c>
      <c r="H2121">
        <v>3.855</v>
      </c>
    </row>
    <row r="2122" spans="1:8" x14ac:dyDescent="0.35">
      <c r="A2122">
        <v>103.648</v>
      </c>
      <c r="B2122">
        <v>-66.228999999999999</v>
      </c>
      <c r="C2122">
        <v>3.8540000000000001</v>
      </c>
      <c r="F2122">
        <v>103.648</v>
      </c>
      <c r="G2122">
        <f t="shared" si="33"/>
        <v>-294.60116238000001</v>
      </c>
      <c r="H2122">
        <v>3.8540000000000001</v>
      </c>
    </row>
    <row r="2123" spans="1:8" x14ac:dyDescent="0.35">
      <c r="A2123">
        <v>103.696</v>
      </c>
      <c r="B2123">
        <v>-65.778999999999996</v>
      </c>
      <c r="C2123">
        <v>3.8540000000000001</v>
      </c>
      <c r="F2123">
        <v>103.696</v>
      </c>
      <c r="G2123">
        <f t="shared" si="33"/>
        <v>-292.59946337999997</v>
      </c>
      <c r="H2123">
        <v>3.8540000000000001</v>
      </c>
    </row>
    <row r="2124" spans="1:8" x14ac:dyDescent="0.35">
      <c r="A2124">
        <v>103.744</v>
      </c>
      <c r="B2124">
        <v>-65.233999999999995</v>
      </c>
      <c r="C2124">
        <v>3.8559999999999999</v>
      </c>
      <c r="F2124">
        <v>103.744</v>
      </c>
      <c r="G2124">
        <f t="shared" si="33"/>
        <v>-290.17518347999999</v>
      </c>
      <c r="H2124">
        <v>3.8559999999999999</v>
      </c>
    </row>
    <row r="2125" spans="1:8" x14ac:dyDescent="0.35">
      <c r="A2125">
        <v>103.792</v>
      </c>
      <c r="B2125">
        <v>-64.634</v>
      </c>
      <c r="C2125">
        <v>3.855</v>
      </c>
      <c r="F2125">
        <v>103.792</v>
      </c>
      <c r="G2125">
        <f t="shared" si="33"/>
        <v>-287.50625148</v>
      </c>
      <c r="H2125">
        <v>3.855</v>
      </c>
    </row>
    <row r="2126" spans="1:8" x14ac:dyDescent="0.35">
      <c r="A2126">
        <v>103.843</v>
      </c>
      <c r="B2126">
        <v>-64.33</v>
      </c>
      <c r="C2126">
        <v>3.859</v>
      </c>
      <c r="F2126">
        <v>103.843</v>
      </c>
      <c r="G2126">
        <f t="shared" si="33"/>
        <v>-286.15399259999998</v>
      </c>
      <c r="H2126">
        <v>3.859</v>
      </c>
    </row>
    <row r="2127" spans="1:8" x14ac:dyDescent="0.35">
      <c r="A2127">
        <v>103.89700000000001</v>
      </c>
      <c r="B2127">
        <v>-64.015000000000001</v>
      </c>
      <c r="C2127">
        <v>3.8530000000000002</v>
      </c>
      <c r="F2127">
        <v>103.89700000000001</v>
      </c>
      <c r="G2127">
        <f t="shared" si="33"/>
        <v>-284.75280329999998</v>
      </c>
      <c r="H2127">
        <v>3.8530000000000002</v>
      </c>
    </row>
    <row r="2128" spans="1:8" x14ac:dyDescent="0.35">
      <c r="A2128">
        <v>103.94499999999999</v>
      </c>
      <c r="B2128">
        <v>-63.598999999999997</v>
      </c>
      <c r="C2128">
        <v>3.855</v>
      </c>
      <c r="F2128">
        <v>103.94499999999999</v>
      </c>
      <c r="G2128">
        <f t="shared" si="33"/>
        <v>-282.90234377999997</v>
      </c>
      <c r="H2128">
        <v>3.855</v>
      </c>
    </row>
    <row r="2129" spans="1:8" x14ac:dyDescent="0.35">
      <c r="A2129">
        <v>103.992</v>
      </c>
      <c r="B2129">
        <v>-63.29</v>
      </c>
      <c r="C2129">
        <v>3.8540000000000001</v>
      </c>
      <c r="F2129">
        <v>103.992</v>
      </c>
      <c r="G2129">
        <f t="shared" si="33"/>
        <v>-281.52784380000003</v>
      </c>
      <c r="H2129">
        <v>3.8540000000000001</v>
      </c>
    </row>
    <row r="2130" spans="1:8" x14ac:dyDescent="0.35">
      <c r="A2130">
        <v>104.04</v>
      </c>
      <c r="B2130">
        <v>-62.905000000000001</v>
      </c>
      <c r="C2130">
        <v>3.855</v>
      </c>
      <c r="F2130">
        <v>104.04</v>
      </c>
      <c r="G2130">
        <f t="shared" si="33"/>
        <v>-279.8152791</v>
      </c>
      <c r="H2130">
        <v>3.855</v>
      </c>
    </row>
    <row r="2131" spans="1:8" x14ac:dyDescent="0.35">
      <c r="A2131">
        <v>104.08799999999999</v>
      </c>
      <c r="B2131">
        <v>-62.646000000000001</v>
      </c>
      <c r="C2131">
        <v>3.855</v>
      </c>
      <c r="F2131">
        <v>104.08799999999999</v>
      </c>
      <c r="G2131">
        <f t="shared" si="33"/>
        <v>-278.66319012000002</v>
      </c>
      <c r="H2131">
        <v>3.855</v>
      </c>
    </row>
    <row r="2132" spans="1:8" x14ac:dyDescent="0.35">
      <c r="A2132">
        <v>104.136</v>
      </c>
      <c r="B2132">
        <v>-62.558999999999997</v>
      </c>
      <c r="C2132">
        <v>3.855</v>
      </c>
      <c r="F2132">
        <v>104.136</v>
      </c>
      <c r="G2132">
        <f t="shared" si="33"/>
        <v>-278.27619498000001</v>
      </c>
      <c r="H2132">
        <v>3.855</v>
      </c>
    </row>
    <row r="2133" spans="1:8" x14ac:dyDescent="0.35">
      <c r="A2133">
        <v>104.184</v>
      </c>
      <c r="B2133">
        <v>-70.349999999999994</v>
      </c>
      <c r="C2133">
        <v>3.855</v>
      </c>
      <c r="F2133">
        <v>104.184</v>
      </c>
      <c r="G2133">
        <f t="shared" si="33"/>
        <v>-312.932277</v>
      </c>
      <c r="H2133">
        <v>3.855</v>
      </c>
    </row>
    <row r="2134" spans="1:8" x14ac:dyDescent="0.35">
      <c r="A2134">
        <v>104.232</v>
      </c>
      <c r="B2134">
        <v>-70.183999999999997</v>
      </c>
      <c r="C2134">
        <v>3.8540000000000001</v>
      </c>
      <c r="F2134">
        <v>104.232</v>
      </c>
      <c r="G2134">
        <f t="shared" si="33"/>
        <v>-312.19387247999998</v>
      </c>
      <c r="H2134">
        <v>3.8540000000000001</v>
      </c>
    </row>
    <row r="2135" spans="1:8" x14ac:dyDescent="0.35">
      <c r="A2135">
        <v>104.28</v>
      </c>
      <c r="B2135">
        <v>-69.260999999999996</v>
      </c>
      <c r="C2135">
        <v>3.855</v>
      </c>
      <c r="F2135">
        <v>104.28</v>
      </c>
      <c r="G2135">
        <f t="shared" si="33"/>
        <v>-308.08816542</v>
      </c>
      <c r="H2135">
        <v>3.855</v>
      </c>
    </row>
    <row r="2136" spans="1:8" x14ac:dyDescent="0.35">
      <c r="A2136">
        <v>104.328</v>
      </c>
      <c r="B2136">
        <v>-68.545000000000002</v>
      </c>
      <c r="C2136">
        <v>3.8540000000000001</v>
      </c>
      <c r="F2136">
        <v>104.328</v>
      </c>
      <c r="G2136">
        <f t="shared" si="33"/>
        <v>-304.90323990000002</v>
      </c>
      <c r="H2136">
        <v>3.8540000000000001</v>
      </c>
    </row>
    <row r="2137" spans="1:8" x14ac:dyDescent="0.35">
      <c r="A2137">
        <v>104.376</v>
      </c>
      <c r="B2137">
        <v>-67.856999999999999</v>
      </c>
      <c r="C2137">
        <v>3.85</v>
      </c>
      <c r="F2137">
        <v>104.376</v>
      </c>
      <c r="G2137">
        <f t="shared" si="33"/>
        <v>-301.84286453999999</v>
      </c>
      <c r="H2137">
        <v>3.85</v>
      </c>
    </row>
    <row r="2138" spans="1:8" x14ac:dyDescent="0.35">
      <c r="A2138">
        <v>104.42400000000001</v>
      </c>
      <c r="B2138">
        <v>-67.414000000000001</v>
      </c>
      <c r="C2138">
        <v>3.8570000000000002</v>
      </c>
      <c r="F2138">
        <v>104.42400000000001</v>
      </c>
      <c r="G2138">
        <f t="shared" si="33"/>
        <v>-299.87230307999999</v>
      </c>
      <c r="H2138">
        <v>3.8570000000000002</v>
      </c>
    </row>
    <row r="2139" spans="1:8" x14ac:dyDescent="0.35">
      <c r="A2139">
        <v>104.47199999999999</v>
      </c>
      <c r="B2139">
        <v>-67.094999999999999</v>
      </c>
      <c r="C2139">
        <v>3.855</v>
      </c>
      <c r="F2139">
        <v>104.47199999999999</v>
      </c>
      <c r="G2139">
        <f t="shared" si="33"/>
        <v>-298.45332089999999</v>
      </c>
      <c r="H2139">
        <v>3.855</v>
      </c>
    </row>
    <row r="2140" spans="1:8" x14ac:dyDescent="0.35">
      <c r="A2140">
        <v>104.52</v>
      </c>
      <c r="B2140">
        <v>-66.774000000000001</v>
      </c>
      <c r="C2140">
        <v>3.855</v>
      </c>
      <c r="F2140">
        <v>104.52</v>
      </c>
      <c r="G2140">
        <f t="shared" si="33"/>
        <v>-297.02544227999999</v>
      </c>
      <c r="H2140">
        <v>3.855</v>
      </c>
    </row>
    <row r="2141" spans="1:8" x14ac:dyDescent="0.35">
      <c r="A2141">
        <v>104.568</v>
      </c>
      <c r="B2141">
        <v>-66.536000000000001</v>
      </c>
      <c r="C2141">
        <v>3.855</v>
      </c>
      <c r="F2141">
        <v>104.568</v>
      </c>
      <c r="G2141">
        <f t="shared" si="33"/>
        <v>-295.96676592</v>
      </c>
      <c r="H2141">
        <v>3.855</v>
      </c>
    </row>
    <row r="2142" spans="1:8" x14ac:dyDescent="0.35">
      <c r="A2142">
        <v>104.616</v>
      </c>
      <c r="B2142">
        <v>-66.228999999999999</v>
      </c>
      <c r="C2142">
        <v>3.8540000000000001</v>
      </c>
      <c r="F2142">
        <v>104.616</v>
      </c>
      <c r="G2142">
        <f t="shared" si="33"/>
        <v>-294.60116238000001</v>
      </c>
      <c r="H2142">
        <v>3.8540000000000001</v>
      </c>
    </row>
    <row r="2143" spans="1:8" x14ac:dyDescent="0.35">
      <c r="A2143">
        <v>104.664</v>
      </c>
      <c r="B2143">
        <v>-65.935000000000002</v>
      </c>
      <c r="C2143">
        <v>3.8540000000000001</v>
      </c>
      <c r="F2143">
        <v>104.664</v>
      </c>
      <c r="G2143">
        <f t="shared" si="33"/>
        <v>-293.29338569999999</v>
      </c>
      <c r="H2143">
        <v>3.8540000000000001</v>
      </c>
    </row>
    <row r="2144" spans="1:8" x14ac:dyDescent="0.35">
      <c r="A2144">
        <v>104.712</v>
      </c>
      <c r="B2144">
        <v>-65.388000000000005</v>
      </c>
      <c r="C2144">
        <v>3.8559999999999999</v>
      </c>
      <c r="F2144">
        <v>104.712</v>
      </c>
      <c r="G2144">
        <f t="shared" si="33"/>
        <v>-290.86020936000006</v>
      </c>
      <c r="H2144">
        <v>3.8559999999999999</v>
      </c>
    </row>
    <row r="2145" spans="1:8" x14ac:dyDescent="0.35">
      <c r="A2145">
        <v>104.76</v>
      </c>
      <c r="B2145">
        <v>-65.474000000000004</v>
      </c>
      <c r="C2145">
        <v>3.8559999999999999</v>
      </c>
      <c r="F2145">
        <v>104.76</v>
      </c>
      <c r="G2145">
        <f t="shared" si="33"/>
        <v>-291.24275628000004</v>
      </c>
      <c r="H2145">
        <v>3.8559999999999999</v>
      </c>
    </row>
    <row r="2146" spans="1:8" x14ac:dyDescent="0.35">
      <c r="A2146">
        <v>104.809</v>
      </c>
      <c r="B2146">
        <v>-69.126999999999995</v>
      </c>
      <c r="C2146">
        <v>3.8559999999999999</v>
      </c>
      <c r="F2146">
        <v>104.809</v>
      </c>
      <c r="G2146">
        <f t="shared" si="33"/>
        <v>-307.49210393999999</v>
      </c>
      <c r="H2146">
        <v>3.8559999999999999</v>
      </c>
    </row>
    <row r="2147" spans="1:8" x14ac:dyDescent="0.35">
      <c r="A2147">
        <v>104.85899999999999</v>
      </c>
      <c r="B2147">
        <v>-73.418000000000006</v>
      </c>
      <c r="C2147">
        <v>3.8540000000000001</v>
      </c>
      <c r="F2147">
        <v>104.85899999999999</v>
      </c>
      <c r="G2147">
        <f t="shared" si="33"/>
        <v>-326.57941596000001</v>
      </c>
      <c r="H2147">
        <v>3.8540000000000001</v>
      </c>
    </row>
    <row r="2148" spans="1:8" x14ac:dyDescent="0.35">
      <c r="A2148">
        <v>104.911</v>
      </c>
      <c r="B2148">
        <v>-72.316000000000003</v>
      </c>
      <c r="C2148">
        <v>3.851</v>
      </c>
      <c r="F2148">
        <v>104.911</v>
      </c>
      <c r="G2148">
        <f t="shared" si="33"/>
        <v>-321.67747752000002</v>
      </c>
      <c r="H2148">
        <v>3.851</v>
      </c>
    </row>
    <row r="2149" spans="1:8" x14ac:dyDescent="0.35">
      <c r="A2149">
        <v>104.959</v>
      </c>
      <c r="B2149">
        <v>-71.466999999999999</v>
      </c>
      <c r="C2149">
        <v>3.8570000000000002</v>
      </c>
      <c r="F2149">
        <v>104.959</v>
      </c>
      <c r="G2149">
        <f t="shared" si="33"/>
        <v>-317.90093874000002</v>
      </c>
      <c r="H2149">
        <v>3.8570000000000002</v>
      </c>
    </row>
    <row r="2150" spans="1:8" x14ac:dyDescent="0.35">
      <c r="A2150">
        <v>105.008</v>
      </c>
      <c r="B2150">
        <v>-70.959999999999994</v>
      </c>
      <c r="C2150">
        <v>3.855</v>
      </c>
      <c r="F2150">
        <v>105.008</v>
      </c>
      <c r="G2150">
        <f t="shared" si="33"/>
        <v>-315.64569119999999</v>
      </c>
      <c r="H2150">
        <v>3.855</v>
      </c>
    </row>
    <row r="2151" spans="1:8" x14ac:dyDescent="0.35">
      <c r="A2151">
        <v>105.057</v>
      </c>
      <c r="B2151">
        <v>-70.447999999999993</v>
      </c>
      <c r="C2151">
        <v>3.855</v>
      </c>
      <c r="F2151">
        <v>105.057</v>
      </c>
      <c r="G2151">
        <f t="shared" si="33"/>
        <v>-313.36820255999999</v>
      </c>
      <c r="H2151">
        <v>3.855</v>
      </c>
    </row>
    <row r="2152" spans="1:8" x14ac:dyDescent="0.35">
      <c r="A2152">
        <v>105.105</v>
      </c>
      <c r="B2152">
        <v>-70.201999999999998</v>
      </c>
      <c r="C2152">
        <v>3.855</v>
      </c>
      <c r="F2152">
        <v>105.105</v>
      </c>
      <c r="G2152">
        <f t="shared" si="33"/>
        <v>-312.27394043999999</v>
      </c>
      <c r="H2152">
        <v>3.855</v>
      </c>
    </row>
    <row r="2153" spans="1:8" x14ac:dyDescent="0.35">
      <c r="A2153">
        <v>105.15300000000001</v>
      </c>
      <c r="B2153">
        <v>-69.882000000000005</v>
      </c>
      <c r="C2153">
        <v>3.855</v>
      </c>
      <c r="F2153">
        <v>105.15300000000001</v>
      </c>
      <c r="G2153">
        <f t="shared" si="33"/>
        <v>-310.85051004000002</v>
      </c>
      <c r="H2153">
        <v>3.855</v>
      </c>
    </row>
    <row r="2154" spans="1:8" x14ac:dyDescent="0.35">
      <c r="A2154">
        <v>105.20099999999999</v>
      </c>
      <c r="B2154">
        <v>-69.55</v>
      </c>
      <c r="C2154">
        <v>3.8540000000000001</v>
      </c>
      <c r="F2154">
        <v>105.20099999999999</v>
      </c>
      <c r="G2154">
        <f t="shared" si="33"/>
        <v>-309.37370099999998</v>
      </c>
      <c r="H2154">
        <v>3.8540000000000001</v>
      </c>
    </row>
    <row r="2155" spans="1:8" x14ac:dyDescent="0.35">
      <c r="A2155">
        <v>105.26600000000001</v>
      </c>
      <c r="B2155">
        <v>-69.242999999999995</v>
      </c>
      <c r="C2155">
        <v>3.8559999999999999</v>
      </c>
      <c r="F2155">
        <v>105.26600000000001</v>
      </c>
      <c r="G2155">
        <f t="shared" si="33"/>
        <v>-308.00809745999999</v>
      </c>
      <c r="H2155">
        <v>3.8559999999999999</v>
      </c>
    </row>
    <row r="2156" spans="1:8" x14ac:dyDescent="0.35">
      <c r="A2156">
        <v>105.31399999999999</v>
      </c>
      <c r="B2156">
        <v>-70.864000000000004</v>
      </c>
      <c r="C2156">
        <v>3.8540000000000001</v>
      </c>
      <c r="F2156">
        <v>105.31399999999999</v>
      </c>
      <c r="G2156">
        <f t="shared" si="33"/>
        <v>-315.21866208</v>
      </c>
      <c r="H2156">
        <v>3.8540000000000001</v>
      </c>
    </row>
    <row r="2157" spans="1:8" x14ac:dyDescent="0.35">
      <c r="A2157">
        <v>105.36199999999999</v>
      </c>
      <c r="B2157">
        <v>-76.227000000000004</v>
      </c>
      <c r="C2157">
        <v>3.8559999999999999</v>
      </c>
      <c r="F2157">
        <v>105.36199999999999</v>
      </c>
      <c r="G2157">
        <f t="shared" si="33"/>
        <v>-339.07446594000004</v>
      </c>
      <c r="H2157">
        <v>3.8559999999999999</v>
      </c>
    </row>
    <row r="2158" spans="1:8" x14ac:dyDescent="0.35">
      <c r="A2158">
        <v>105.41</v>
      </c>
      <c r="B2158">
        <v>-74.805000000000007</v>
      </c>
      <c r="C2158">
        <v>3.8540000000000001</v>
      </c>
      <c r="F2158">
        <v>105.41</v>
      </c>
      <c r="G2158">
        <f t="shared" si="33"/>
        <v>-332.74909710000003</v>
      </c>
      <c r="H2158">
        <v>3.8540000000000001</v>
      </c>
    </row>
    <row r="2159" spans="1:8" x14ac:dyDescent="0.35">
      <c r="A2159">
        <v>105.459</v>
      </c>
      <c r="B2159">
        <v>-74.022999999999996</v>
      </c>
      <c r="C2159">
        <v>3.855</v>
      </c>
      <c r="F2159">
        <v>105.459</v>
      </c>
      <c r="G2159">
        <f t="shared" si="33"/>
        <v>-329.27058905999996</v>
      </c>
      <c r="H2159">
        <v>3.855</v>
      </c>
    </row>
    <row r="2160" spans="1:8" x14ac:dyDescent="0.35">
      <c r="A2160">
        <v>105.508</v>
      </c>
      <c r="B2160">
        <v>-73.370999999999995</v>
      </c>
      <c r="C2160">
        <v>3.855</v>
      </c>
      <c r="F2160">
        <v>105.508</v>
      </c>
      <c r="G2160">
        <f t="shared" si="33"/>
        <v>-326.37034961999996</v>
      </c>
      <c r="H2160">
        <v>3.855</v>
      </c>
    </row>
    <row r="2161" spans="1:8" x14ac:dyDescent="0.35">
      <c r="A2161">
        <v>105.556</v>
      </c>
      <c r="B2161">
        <v>-72.875</v>
      </c>
      <c r="C2161">
        <v>3.855</v>
      </c>
      <c r="F2161">
        <v>105.556</v>
      </c>
      <c r="G2161">
        <f t="shared" si="33"/>
        <v>-324.16403250000002</v>
      </c>
      <c r="H2161">
        <v>3.855</v>
      </c>
    </row>
    <row r="2162" spans="1:8" x14ac:dyDescent="0.35">
      <c r="A2162">
        <v>105.629</v>
      </c>
      <c r="B2162">
        <v>-72.305000000000007</v>
      </c>
      <c r="C2162">
        <v>3.8540000000000001</v>
      </c>
      <c r="F2162">
        <v>105.629</v>
      </c>
      <c r="G2162">
        <f t="shared" si="33"/>
        <v>-321.62854710000005</v>
      </c>
      <c r="H2162">
        <v>3.8540000000000001</v>
      </c>
    </row>
    <row r="2163" spans="1:8" x14ac:dyDescent="0.35">
      <c r="A2163">
        <v>105.67700000000001</v>
      </c>
      <c r="B2163">
        <v>-69.269000000000005</v>
      </c>
      <c r="C2163">
        <v>3.8540000000000001</v>
      </c>
      <c r="F2163">
        <v>105.67700000000001</v>
      </c>
      <c r="G2163">
        <f t="shared" si="33"/>
        <v>-308.12375118000006</v>
      </c>
      <c r="H2163">
        <v>3.8540000000000001</v>
      </c>
    </row>
    <row r="2164" spans="1:8" x14ac:dyDescent="0.35">
      <c r="A2164">
        <v>105.736</v>
      </c>
      <c r="B2164">
        <v>-66.301000000000002</v>
      </c>
      <c r="C2164">
        <v>3.855</v>
      </c>
      <c r="F2164">
        <v>105.736</v>
      </c>
      <c r="G2164">
        <f t="shared" si="33"/>
        <v>-294.92143422000004</v>
      </c>
      <c r="H2164">
        <v>3.855</v>
      </c>
    </row>
    <row r="2165" spans="1:8" x14ac:dyDescent="0.35">
      <c r="A2165">
        <v>105.78400000000001</v>
      </c>
      <c r="B2165">
        <v>-65.474000000000004</v>
      </c>
      <c r="C2165">
        <v>3.8559999999999999</v>
      </c>
      <c r="F2165">
        <v>105.78400000000001</v>
      </c>
      <c r="G2165">
        <f t="shared" si="33"/>
        <v>-291.24275628000004</v>
      </c>
      <c r="H2165">
        <v>3.8559999999999999</v>
      </c>
    </row>
    <row r="2166" spans="1:8" x14ac:dyDescent="0.35">
      <c r="A2166">
        <v>105.83199999999999</v>
      </c>
      <c r="B2166">
        <v>-69.126999999999995</v>
      </c>
      <c r="C2166">
        <v>3.8559999999999999</v>
      </c>
      <c r="F2166">
        <v>105.83199999999999</v>
      </c>
      <c r="G2166">
        <f t="shared" si="33"/>
        <v>-307.49210393999999</v>
      </c>
      <c r="H2166">
        <v>3.8559999999999999</v>
      </c>
    </row>
    <row r="2167" spans="1:8" x14ac:dyDescent="0.35">
      <c r="A2167">
        <v>105.88</v>
      </c>
      <c r="B2167">
        <v>-73.418000000000006</v>
      </c>
      <c r="C2167">
        <v>3.8540000000000001</v>
      </c>
      <c r="F2167">
        <v>105.88</v>
      </c>
      <c r="G2167">
        <f t="shared" si="33"/>
        <v>-326.57941596000001</v>
      </c>
      <c r="H2167">
        <v>3.8540000000000001</v>
      </c>
    </row>
    <row r="2168" spans="1:8" x14ac:dyDescent="0.35">
      <c r="A2168">
        <v>105.928</v>
      </c>
      <c r="B2168">
        <v>-72.316000000000003</v>
      </c>
      <c r="C2168">
        <v>3.851</v>
      </c>
      <c r="F2168">
        <v>105.928</v>
      </c>
      <c r="G2168">
        <f t="shared" si="33"/>
        <v>-321.67747752000002</v>
      </c>
      <c r="H2168">
        <v>3.851</v>
      </c>
    </row>
    <row r="2169" spans="1:8" x14ac:dyDescent="0.35">
      <c r="A2169">
        <v>105.976</v>
      </c>
      <c r="B2169">
        <v>-71.466999999999999</v>
      </c>
      <c r="C2169">
        <v>3.8570000000000002</v>
      </c>
      <c r="F2169">
        <v>105.976</v>
      </c>
      <c r="G2169">
        <f t="shared" si="33"/>
        <v>-317.90093874000002</v>
      </c>
      <c r="H2169">
        <v>3.8570000000000002</v>
      </c>
    </row>
    <row r="2170" spans="1:8" x14ac:dyDescent="0.35">
      <c r="A2170">
        <v>106.024</v>
      </c>
      <c r="B2170">
        <v>-70.959999999999994</v>
      </c>
      <c r="C2170">
        <v>3.855</v>
      </c>
      <c r="F2170">
        <v>106.024</v>
      </c>
      <c r="G2170">
        <f t="shared" si="33"/>
        <v>-315.64569119999999</v>
      </c>
      <c r="H2170">
        <v>3.855</v>
      </c>
    </row>
    <row r="2171" spans="1:8" x14ac:dyDescent="0.35">
      <c r="A2171">
        <v>106.074</v>
      </c>
      <c r="B2171">
        <v>-70.447999999999993</v>
      </c>
      <c r="C2171">
        <v>3.855</v>
      </c>
      <c r="F2171">
        <v>106.074</v>
      </c>
      <c r="G2171">
        <f t="shared" si="33"/>
        <v>-313.36820255999999</v>
      </c>
      <c r="H2171">
        <v>3.855</v>
      </c>
    </row>
    <row r="2172" spans="1:8" x14ac:dyDescent="0.35">
      <c r="A2172">
        <v>106.122</v>
      </c>
      <c r="B2172">
        <v>-70.201999999999998</v>
      </c>
      <c r="C2172">
        <v>3.855</v>
      </c>
      <c r="F2172">
        <v>106.122</v>
      </c>
      <c r="G2172">
        <f t="shared" si="33"/>
        <v>-312.27394043999999</v>
      </c>
      <c r="H2172">
        <v>3.855</v>
      </c>
    </row>
    <row r="2173" spans="1:8" x14ac:dyDescent="0.35">
      <c r="A2173">
        <v>106.17</v>
      </c>
      <c r="B2173">
        <v>-69.882000000000005</v>
      </c>
      <c r="C2173">
        <v>3.855</v>
      </c>
      <c r="F2173">
        <v>106.17</v>
      </c>
      <c r="G2173">
        <f t="shared" si="33"/>
        <v>-310.85051004000002</v>
      </c>
      <c r="H2173">
        <v>3.855</v>
      </c>
    </row>
    <row r="2174" spans="1:8" x14ac:dyDescent="0.35">
      <c r="A2174">
        <v>106.218</v>
      </c>
      <c r="B2174">
        <v>-69.55</v>
      </c>
      <c r="C2174">
        <v>3.8540000000000001</v>
      </c>
      <c r="F2174">
        <v>106.218</v>
      </c>
      <c r="G2174">
        <f t="shared" si="33"/>
        <v>-309.37370099999998</v>
      </c>
      <c r="H2174">
        <v>3.8540000000000001</v>
      </c>
    </row>
    <row r="2175" spans="1:8" x14ac:dyDescent="0.35">
      <c r="A2175">
        <v>106.26600000000001</v>
      </c>
      <c r="B2175">
        <v>-69.242999999999995</v>
      </c>
      <c r="C2175">
        <v>3.8559999999999999</v>
      </c>
      <c r="F2175">
        <v>106.26600000000001</v>
      </c>
      <c r="G2175">
        <f t="shared" si="33"/>
        <v>-308.00809745999999</v>
      </c>
      <c r="H2175">
        <v>3.8559999999999999</v>
      </c>
    </row>
    <row r="2176" spans="1:8" x14ac:dyDescent="0.35">
      <c r="A2176">
        <v>106.31399999999999</v>
      </c>
      <c r="B2176">
        <v>-70.864000000000004</v>
      </c>
      <c r="C2176">
        <v>3.8540000000000001</v>
      </c>
      <c r="F2176">
        <v>106.31399999999999</v>
      </c>
      <c r="G2176">
        <f t="shared" si="33"/>
        <v>-315.21866208</v>
      </c>
      <c r="H2176">
        <v>3.8540000000000001</v>
      </c>
    </row>
    <row r="2177" spans="1:8" x14ac:dyDescent="0.35">
      <c r="A2177">
        <v>106.381</v>
      </c>
      <c r="B2177">
        <v>-76.227000000000004</v>
      </c>
      <c r="C2177">
        <v>3.8559999999999999</v>
      </c>
      <c r="F2177">
        <v>106.381</v>
      </c>
      <c r="G2177">
        <f t="shared" si="33"/>
        <v>-339.07446594000004</v>
      </c>
      <c r="H2177">
        <v>3.8559999999999999</v>
      </c>
    </row>
    <row r="2178" spans="1:8" x14ac:dyDescent="0.35">
      <c r="A2178">
        <v>106.43300000000001</v>
      </c>
      <c r="B2178">
        <v>-74.805000000000007</v>
      </c>
      <c r="C2178">
        <v>3.8540000000000001</v>
      </c>
      <c r="F2178">
        <v>106.43300000000001</v>
      </c>
      <c r="G2178">
        <f t="shared" ref="G2178:G2241" si="34">B2178*4.44822</f>
        <v>-332.74909710000003</v>
      </c>
      <c r="H2178">
        <v>3.8540000000000001</v>
      </c>
    </row>
    <row r="2179" spans="1:8" x14ac:dyDescent="0.35">
      <c r="A2179">
        <v>106.48099999999999</v>
      </c>
      <c r="B2179">
        <v>-74.022999999999996</v>
      </c>
      <c r="C2179">
        <v>3.855</v>
      </c>
      <c r="F2179">
        <v>106.48099999999999</v>
      </c>
      <c r="G2179">
        <f t="shared" si="34"/>
        <v>-329.27058905999996</v>
      </c>
      <c r="H2179">
        <v>3.855</v>
      </c>
    </row>
    <row r="2180" spans="1:8" x14ac:dyDescent="0.35">
      <c r="A2180">
        <v>106.529</v>
      </c>
      <c r="B2180">
        <v>-73.370999999999995</v>
      </c>
      <c r="C2180">
        <v>3.855</v>
      </c>
      <c r="F2180">
        <v>106.529</v>
      </c>
      <c r="G2180">
        <f t="shared" si="34"/>
        <v>-326.37034961999996</v>
      </c>
      <c r="H2180">
        <v>3.855</v>
      </c>
    </row>
    <row r="2181" spans="1:8" x14ac:dyDescent="0.35">
      <c r="A2181">
        <v>106.577</v>
      </c>
      <c r="B2181">
        <v>-72.875</v>
      </c>
      <c r="C2181">
        <v>3.855</v>
      </c>
      <c r="F2181">
        <v>106.577</v>
      </c>
      <c r="G2181">
        <f t="shared" si="34"/>
        <v>-324.16403250000002</v>
      </c>
      <c r="H2181">
        <v>3.855</v>
      </c>
    </row>
    <row r="2182" spans="1:8" x14ac:dyDescent="0.35">
      <c r="A2182">
        <v>106.63</v>
      </c>
      <c r="B2182">
        <v>-72.305000000000007</v>
      </c>
      <c r="C2182">
        <v>3.8540000000000001</v>
      </c>
      <c r="F2182">
        <v>106.63</v>
      </c>
      <c r="G2182">
        <f t="shared" si="34"/>
        <v>-321.62854710000005</v>
      </c>
      <c r="H2182">
        <v>3.8540000000000001</v>
      </c>
    </row>
    <row r="2183" spans="1:8" x14ac:dyDescent="0.35">
      <c r="A2183">
        <v>106.678</v>
      </c>
      <c r="B2183">
        <v>-71.962000000000003</v>
      </c>
      <c r="C2183">
        <v>3.855</v>
      </c>
      <c r="F2183">
        <v>106.678</v>
      </c>
      <c r="G2183">
        <f t="shared" si="34"/>
        <v>-320.10280764000004</v>
      </c>
      <c r="H2183">
        <v>3.855</v>
      </c>
    </row>
    <row r="2184" spans="1:8" x14ac:dyDescent="0.35">
      <c r="A2184">
        <v>106.726</v>
      </c>
      <c r="B2184">
        <v>-71.588999999999999</v>
      </c>
      <c r="C2184">
        <v>3.855</v>
      </c>
      <c r="F2184">
        <v>106.726</v>
      </c>
      <c r="G2184">
        <f t="shared" si="34"/>
        <v>-318.44362158000001</v>
      </c>
      <c r="H2184">
        <v>3.855</v>
      </c>
    </row>
    <row r="2185" spans="1:8" x14ac:dyDescent="0.35">
      <c r="A2185">
        <v>106.774</v>
      </c>
      <c r="B2185">
        <v>-71.409000000000006</v>
      </c>
      <c r="C2185">
        <v>3.8610000000000002</v>
      </c>
      <c r="F2185">
        <v>106.774</v>
      </c>
      <c r="G2185">
        <f t="shared" si="34"/>
        <v>-317.64294198000005</v>
      </c>
      <c r="H2185">
        <v>3.8610000000000002</v>
      </c>
    </row>
    <row r="2186" spans="1:8" x14ac:dyDescent="0.35">
      <c r="A2186">
        <v>106.82599999999999</v>
      </c>
      <c r="B2186">
        <v>-77.924000000000007</v>
      </c>
      <c r="C2186">
        <v>3.85</v>
      </c>
      <c r="F2186">
        <v>106.82599999999999</v>
      </c>
      <c r="G2186">
        <f t="shared" si="34"/>
        <v>-346.62309528000003</v>
      </c>
      <c r="H2186">
        <v>3.85</v>
      </c>
    </row>
    <row r="2187" spans="1:8" x14ac:dyDescent="0.35">
      <c r="A2187">
        <v>106.877</v>
      </c>
      <c r="B2187">
        <v>-77.697000000000003</v>
      </c>
      <c r="C2187">
        <v>3.8570000000000002</v>
      </c>
      <c r="F2187">
        <v>106.877</v>
      </c>
      <c r="G2187">
        <f t="shared" si="34"/>
        <v>-345.61334934000001</v>
      </c>
      <c r="H2187">
        <v>3.8570000000000002</v>
      </c>
    </row>
    <row r="2188" spans="1:8" x14ac:dyDescent="0.35">
      <c r="A2188">
        <v>106.925</v>
      </c>
      <c r="B2188">
        <v>-76.69</v>
      </c>
      <c r="C2188">
        <v>3.8559999999999999</v>
      </c>
      <c r="F2188">
        <v>106.925</v>
      </c>
      <c r="G2188">
        <f t="shared" si="34"/>
        <v>-341.13399179999999</v>
      </c>
      <c r="H2188">
        <v>3.8559999999999999</v>
      </c>
    </row>
    <row r="2189" spans="1:8" x14ac:dyDescent="0.35">
      <c r="A2189">
        <v>106.97499999999999</v>
      </c>
      <c r="B2189">
        <v>-75.980999999999995</v>
      </c>
      <c r="C2189">
        <v>3.8540000000000001</v>
      </c>
      <c r="F2189">
        <v>106.97499999999999</v>
      </c>
      <c r="G2189">
        <f t="shared" si="34"/>
        <v>-337.98020381999999</v>
      </c>
      <c r="H2189">
        <v>3.8540000000000001</v>
      </c>
    </row>
    <row r="2190" spans="1:8" x14ac:dyDescent="0.35">
      <c r="A2190">
        <v>107.023</v>
      </c>
      <c r="B2190">
        <v>-75.355000000000004</v>
      </c>
      <c r="C2190">
        <v>3.855</v>
      </c>
      <c r="F2190">
        <v>107.023</v>
      </c>
      <c r="G2190">
        <f t="shared" si="34"/>
        <v>-335.19561810000005</v>
      </c>
      <c r="H2190">
        <v>3.855</v>
      </c>
    </row>
    <row r="2191" spans="1:8" x14ac:dyDescent="0.35">
      <c r="A2191">
        <v>107.07899999999999</v>
      </c>
      <c r="B2191">
        <v>-74.474000000000004</v>
      </c>
      <c r="C2191">
        <v>3.855</v>
      </c>
      <c r="F2191">
        <v>107.07899999999999</v>
      </c>
      <c r="G2191">
        <f t="shared" si="34"/>
        <v>-331.27673628000002</v>
      </c>
      <c r="H2191">
        <v>3.855</v>
      </c>
    </row>
    <row r="2192" spans="1:8" x14ac:dyDescent="0.35">
      <c r="A2192">
        <v>107.127</v>
      </c>
      <c r="B2192">
        <v>-74.394000000000005</v>
      </c>
      <c r="C2192">
        <v>3.855</v>
      </c>
      <c r="F2192">
        <v>107.127</v>
      </c>
      <c r="G2192">
        <f t="shared" si="34"/>
        <v>-330.92087868000004</v>
      </c>
      <c r="H2192">
        <v>3.855</v>
      </c>
    </row>
    <row r="2193" spans="1:8" x14ac:dyDescent="0.35">
      <c r="A2193">
        <v>107.175</v>
      </c>
      <c r="B2193">
        <v>-74.147999999999996</v>
      </c>
      <c r="C2193">
        <v>3.855</v>
      </c>
      <c r="F2193">
        <v>107.175</v>
      </c>
      <c r="G2193">
        <f t="shared" si="34"/>
        <v>-329.82661655999999</v>
      </c>
      <c r="H2193">
        <v>3.855</v>
      </c>
    </row>
    <row r="2194" spans="1:8" x14ac:dyDescent="0.35">
      <c r="A2194">
        <v>107.224</v>
      </c>
      <c r="B2194">
        <v>-73.902000000000001</v>
      </c>
      <c r="C2194">
        <v>3.8559999999999999</v>
      </c>
      <c r="F2194">
        <v>107.224</v>
      </c>
      <c r="G2194">
        <f t="shared" si="34"/>
        <v>-328.73235443999999</v>
      </c>
      <c r="H2194">
        <v>3.8559999999999999</v>
      </c>
    </row>
    <row r="2195" spans="1:8" x14ac:dyDescent="0.35">
      <c r="A2195">
        <v>107.27200000000001</v>
      </c>
      <c r="B2195">
        <v>-75.793999999999997</v>
      </c>
      <c r="C2195">
        <v>3.8580000000000001</v>
      </c>
      <c r="F2195">
        <v>107.27200000000001</v>
      </c>
      <c r="G2195">
        <f t="shared" si="34"/>
        <v>-337.14838667999999</v>
      </c>
      <c r="H2195">
        <v>3.8580000000000001</v>
      </c>
    </row>
    <row r="2196" spans="1:8" x14ac:dyDescent="0.35">
      <c r="A2196">
        <v>107.32</v>
      </c>
      <c r="B2196">
        <v>-82.028000000000006</v>
      </c>
      <c r="C2196">
        <v>3.855</v>
      </c>
      <c r="F2196">
        <v>107.32</v>
      </c>
      <c r="G2196">
        <f t="shared" si="34"/>
        <v>-364.87859016000004</v>
      </c>
      <c r="H2196">
        <v>3.855</v>
      </c>
    </row>
    <row r="2197" spans="1:8" x14ac:dyDescent="0.35">
      <c r="A2197">
        <v>107.375</v>
      </c>
      <c r="B2197">
        <v>-80.897000000000006</v>
      </c>
      <c r="C2197">
        <v>3.8530000000000002</v>
      </c>
      <c r="F2197">
        <v>107.375</v>
      </c>
      <c r="G2197">
        <f t="shared" si="34"/>
        <v>-359.84765334000002</v>
      </c>
      <c r="H2197">
        <v>3.8530000000000002</v>
      </c>
    </row>
    <row r="2198" spans="1:8" x14ac:dyDescent="0.35">
      <c r="A2198">
        <v>107.42400000000001</v>
      </c>
      <c r="B2198">
        <v>-80.177000000000007</v>
      </c>
      <c r="C2198">
        <v>3.8540000000000001</v>
      </c>
      <c r="F2198">
        <v>107.42400000000001</v>
      </c>
      <c r="G2198">
        <f t="shared" si="34"/>
        <v>-356.64493494000004</v>
      </c>
      <c r="H2198">
        <v>3.8540000000000001</v>
      </c>
    </row>
    <row r="2199" spans="1:8" x14ac:dyDescent="0.35">
      <c r="A2199">
        <v>107.47199999999999</v>
      </c>
      <c r="B2199">
        <v>-79.292000000000002</v>
      </c>
      <c r="C2199">
        <v>3.855</v>
      </c>
      <c r="F2199">
        <v>107.47199999999999</v>
      </c>
      <c r="G2199">
        <f t="shared" si="34"/>
        <v>-352.70826024000002</v>
      </c>
      <c r="H2199">
        <v>3.855</v>
      </c>
    </row>
    <row r="2200" spans="1:8" x14ac:dyDescent="0.35">
      <c r="A2200">
        <v>107.52</v>
      </c>
      <c r="B2200">
        <v>-78.894999999999996</v>
      </c>
      <c r="C2200">
        <v>3.855</v>
      </c>
      <c r="F2200">
        <v>107.52</v>
      </c>
      <c r="G2200">
        <f t="shared" si="34"/>
        <v>-350.94231689999998</v>
      </c>
      <c r="H2200">
        <v>3.855</v>
      </c>
    </row>
    <row r="2201" spans="1:8" x14ac:dyDescent="0.35">
      <c r="A2201">
        <v>107.568</v>
      </c>
      <c r="B2201">
        <v>-77.766000000000005</v>
      </c>
      <c r="C2201">
        <v>3.855</v>
      </c>
      <c r="F2201">
        <v>107.568</v>
      </c>
      <c r="G2201">
        <f t="shared" si="34"/>
        <v>-345.92027652000002</v>
      </c>
      <c r="H2201">
        <v>3.855</v>
      </c>
    </row>
    <row r="2202" spans="1:8" x14ac:dyDescent="0.35">
      <c r="A2202">
        <v>107.63</v>
      </c>
      <c r="B2202">
        <v>-79.210999999999999</v>
      </c>
      <c r="C2202">
        <v>3.855</v>
      </c>
      <c r="F2202">
        <v>107.63</v>
      </c>
      <c r="G2202">
        <f t="shared" si="34"/>
        <v>-352.34795442000001</v>
      </c>
      <c r="H2202">
        <v>3.855</v>
      </c>
    </row>
    <row r="2203" spans="1:8" x14ac:dyDescent="0.35">
      <c r="A2203">
        <v>107.678</v>
      </c>
      <c r="B2203">
        <v>-78.944000000000003</v>
      </c>
      <c r="C2203">
        <v>3.855</v>
      </c>
      <c r="F2203">
        <v>107.678</v>
      </c>
      <c r="G2203">
        <f t="shared" si="34"/>
        <v>-351.16027968000003</v>
      </c>
      <c r="H2203">
        <v>3.855</v>
      </c>
    </row>
    <row r="2204" spans="1:8" x14ac:dyDescent="0.35">
      <c r="A2204">
        <v>107.732</v>
      </c>
      <c r="B2204">
        <v>-72.831999999999994</v>
      </c>
      <c r="C2204">
        <v>3.855</v>
      </c>
      <c r="F2204">
        <v>107.732</v>
      </c>
      <c r="G2204">
        <f t="shared" si="34"/>
        <v>-323.97275903999997</v>
      </c>
      <c r="H2204">
        <v>3.855</v>
      </c>
    </row>
    <row r="2205" spans="1:8" x14ac:dyDescent="0.35">
      <c r="A2205">
        <v>107.795</v>
      </c>
      <c r="B2205">
        <v>-71.409000000000006</v>
      </c>
      <c r="C2205">
        <v>3.8610000000000002</v>
      </c>
      <c r="F2205">
        <v>107.795</v>
      </c>
      <c r="G2205">
        <f t="shared" si="34"/>
        <v>-317.64294198000005</v>
      </c>
      <c r="H2205">
        <v>3.8610000000000002</v>
      </c>
    </row>
    <row r="2206" spans="1:8" x14ac:dyDescent="0.35">
      <c r="A2206">
        <v>107.843</v>
      </c>
      <c r="B2206">
        <v>-77.924000000000007</v>
      </c>
      <c r="C2206">
        <v>3.85</v>
      </c>
      <c r="F2206">
        <v>107.843</v>
      </c>
      <c r="G2206">
        <f t="shared" si="34"/>
        <v>-346.62309528000003</v>
      </c>
      <c r="H2206">
        <v>3.85</v>
      </c>
    </row>
    <row r="2207" spans="1:8" x14ac:dyDescent="0.35">
      <c r="A2207">
        <v>107.892</v>
      </c>
      <c r="B2207">
        <v>-77.697000000000003</v>
      </c>
      <c r="C2207">
        <v>3.8570000000000002</v>
      </c>
      <c r="F2207">
        <v>107.892</v>
      </c>
      <c r="G2207">
        <f t="shared" si="34"/>
        <v>-345.61334934000001</v>
      </c>
      <c r="H2207">
        <v>3.8570000000000002</v>
      </c>
    </row>
    <row r="2208" spans="1:8" x14ac:dyDescent="0.35">
      <c r="A2208">
        <v>107.96599999999999</v>
      </c>
      <c r="B2208">
        <v>-76.69</v>
      </c>
      <c r="C2208">
        <v>3.8559999999999999</v>
      </c>
      <c r="F2208">
        <v>107.96599999999999</v>
      </c>
      <c r="G2208">
        <f t="shared" si="34"/>
        <v>-341.13399179999999</v>
      </c>
      <c r="H2208">
        <v>3.8559999999999999</v>
      </c>
    </row>
    <row r="2209" spans="1:8" x14ac:dyDescent="0.35">
      <c r="A2209">
        <v>108.014</v>
      </c>
      <c r="B2209">
        <v>-75.980999999999995</v>
      </c>
      <c r="C2209">
        <v>3.8540000000000001</v>
      </c>
      <c r="F2209">
        <v>108.014</v>
      </c>
      <c r="G2209">
        <f t="shared" si="34"/>
        <v>-337.98020381999999</v>
      </c>
      <c r="H2209">
        <v>3.8540000000000001</v>
      </c>
    </row>
    <row r="2210" spans="1:8" x14ac:dyDescent="0.35">
      <c r="A2210">
        <v>108.062</v>
      </c>
      <c r="B2210">
        <v>-75.355000000000004</v>
      </c>
      <c r="C2210">
        <v>3.855</v>
      </c>
      <c r="F2210">
        <v>108.062</v>
      </c>
      <c r="G2210">
        <f t="shared" si="34"/>
        <v>-335.19561810000005</v>
      </c>
      <c r="H2210">
        <v>3.855</v>
      </c>
    </row>
    <row r="2211" spans="1:8" x14ac:dyDescent="0.35">
      <c r="A2211">
        <v>108.11</v>
      </c>
      <c r="B2211">
        <v>-74.474000000000004</v>
      </c>
      <c r="C2211">
        <v>3.855</v>
      </c>
      <c r="F2211">
        <v>108.11</v>
      </c>
      <c r="G2211">
        <f t="shared" si="34"/>
        <v>-331.27673628000002</v>
      </c>
      <c r="H2211">
        <v>3.855</v>
      </c>
    </row>
    <row r="2212" spans="1:8" x14ac:dyDescent="0.35">
      <c r="A2212">
        <v>108.158</v>
      </c>
      <c r="B2212">
        <v>-74.394000000000005</v>
      </c>
      <c r="C2212">
        <v>3.855</v>
      </c>
      <c r="F2212">
        <v>108.158</v>
      </c>
      <c r="G2212">
        <f t="shared" si="34"/>
        <v>-330.92087868000004</v>
      </c>
      <c r="H2212">
        <v>3.855</v>
      </c>
    </row>
    <row r="2213" spans="1:8" x14ac:dyDescent="0.35">
      <c r="A2213">
        <v>108.20699999999999</v>
      </c>
      <c r="B2213">
        <v>-74.147999999999996</v>
      </c>
      <c r="C2213">
        <v>3.855</v>
      </c>
      <c r="F2213">
        <v>108.20699999999999</v>
      </c>
      <c r="G2213">
        <f t="shared" si="34"/>
        <v>-329.82661655999999</v>
      </c>
      <c r="H2213">
        <v>3.855</v>
      </c>
    </row>
    <row r="2214" spans="1:8" x14ac:dyDescent="0.35">
      <c r="A2214">
        <v>108.256</v>
      </c>
      <c r="B2214">
        <v>-73.902000000000001</v>
      </c>
      <c r="C2214">
        <v>3.8559999999999999</v>
      </c>
      <c r="F2214">
        <v>108.256</v>
      </c>
      <c r="G2214">
        <f t="shared" si="34"/>
        <v>-328.73235443999999</v>
      </c>
      <c r="H2214">
        <v>3.8559999999999999</v>
      </c>
    </row>
    <row r="2215" spans="1:8" x14ac:dyDescent="0.35">
      <c r="A2215">
        <v>108.304</v>
      </c>
      <c r="B2215">
        <v>-75.793999999999997</v>
      </c>
      <c r="C2215">
        <v>3.8580000000000001</v>
      </c>
      <c r="F2215">
        <v>108.304</v>
      </c>
      <c r="G2215">
        <f t="shared" si="34"/>
        <v>-337.14838667999999</v>
      </c>
      <c r="H2215">
        <v>3.8580000000000001</v>
      </c>
    </row>
    <row r="2216" spans="1:8" x14ac:dyDescent="0.35">
      <c r="A2216">
        <v>108.352</v>
      </c>
      <c r="B2216">
        <v>-82.028000000000006</v>
      </c>
      <c r="C2216">
        <v>3.855</v>
      </c>
      <c r="F2216">
        <v>108.352</v>
      </c>
      <c r="G2216">
        <f t="shared" si="34"/>
        <v>-364.87859016000004</v>
      </c>
      <c r="H2216">
        <v>3.855</v>
      </c>
    </row>
    <row r="2217" spans="1:8" x14ac:dyDescent="0.35">
      <c r="A2217">
        <v>108.4</v>
      </c>
      <c r="B2217">
        <v>-80.897000000000006</v>
      </c>
      <c r="C2217">
        <v>3.8530000000000002</v>
      </c>
      <c r="F2217">
        <v>108.4</v>
      </c>
      <c r="G2217">
        <f t="shared" si="34"/>
        <v>-359.84765334000002</v>
      </c>
      <c r="H2217">
        <v>3.8530000000000002</v>
      </c>
    </row>
    <row r="2218" spans="1:8" x14ac:dyDescent="0.35">
      <c r="A2218">
        <v>108.44799999999999</v>
      </c>
      <c r="B2218">
        <v>-80.177000000000007</v>
      </c>
      <c r="C2218">
        <v>3.8540000000000001</v>
      </c>
      <c r="F2218">
        <v>108.44799999999999</v>
      </c>
      <c r="G2218">
        <f t="shared" si="34"/>
        <v>-356.64493494000004</v>
      </c>
      <c r="H2218">
        <v>3.8540000000000001</v>
      </c>
    </row>
    <row r="2219" spans="1:8" x14ac:dyDescent="0.35">
      <c r="A2219">
        <v>108.496</v>
      </c>
      <c r="B2219">
        <v>-79.292000000000002</v>
      </c>
      <c r="C2219">
        <v>3.855</v>
      </c>
      <c r="F2219">
        <v>108.496</v>
      </c>
      <c r="G2219">
        <f t="shared" si="34"/>
        <v>-352.70826024000002</v>
      </c>
      <c r="H2219">
        <v>3.855</v>
      </c>
    </row>
    <row r="2220" spans="1:8" x14ac:dyDescent="0.35">
      <c r="A2220">
        <v>108.544</v>
      </c>
      <c r="B2220">
        <v>-78.894999999999996</v>
      </c>
      <c r="C2220">
        <v>3.855</v>
      </c>
      <c r="F2220">
        <v>108.544</v>
      </c>
      <c r="G2220">
        <f t="shared" si="34"/>
        <v>-350.94231689999998</v>
      </c>
      <c r="H2220">
        <v>3.855</v>
      </c>
    </row>
    <row r="2221" spans="1:8" x14ac:dyDescent="0.35">
      <c r="A2221">
        <v>108.592</v>
      </c>
      <c r="B2221">
        <v>-77.766000000000005</v>
      </c>
      <c r="C2221">
        <v>3.855</v>
      </c>
      <c r="F2221">
        <v>108.592</v>
      </c>
      <c r="G2221">
        <f t="shared" si="34"/>
        <v>-345.92027652000002</v>
      </c>
      <c r="H2221">
        <v>3.855</v>
      </c>
    </row>
    <row r="2222" spans="1:8" x14ac:dyDescent="0.35">
      <c r="A2222">
        <v>108.64</v>
      </c>
      <c r="B2222">
        <v>-79.210999999999999</v>
      </c>
      <c r="C2222">
        <v>3.855</v>
      </c>
      <c r="F2222">
        <v>108.64</v>
      </c>
      <c r="G2222">
        <f t="shared" si="34"/>
        <v>-352.34795442000001</v>
      </c>
      <c r="H2222">
        <v>3.855</v>
      </c>
    </row>
    <row r="2223" spans="1:8" x14ac:dyDescent="0.35">
      <c r="A2223">
        <v>108.688</v>
      </c>
      <c r="B2223">
        <v>-83.781000000000006</v>
      </c>
      <c r="C2223">
        <v>3.8540000000000001</v>
      </c>
      <c r="F2223">
        <v>108.688</v>
      </c>
      <c r="G2223">
        <f t="shared" si="34"/>
        <v>-372.67631982</v>
      </c>
      <c r="H2223">
        <v>3.8540000000000001</v>
      </c>
    </row>
    <row r="2224" spans="1:8" x14ac:dyDescent="0.35">
      <c r="A2224">
        <v>108.736</v>
      </c>
      <c r="B2224">
        <v>-82.569000000000003</v>
      </c>
      <c r="C2224">
        <v>3.8519999999999999</v>
      </c>
      <c r="F2224">
        <v>108.736</v>
      </c>
      <c r="G2224">
        <f t="shared" si="34"/>
        <v>-367.28507718000003</v>
      </c>
      <c r="H2224">
        <v>3.8519999999999999</v>
      </c>
    </row>
    <row r="2225" spans="1:8" x14ac:dyDescent="0.35">
      <c r="A2225">
        <v>108.78400000000001</v>
      </c>
      <c r="B2225">
        <v>-82.012</v>
      </c>
      <c r="C2225">
        <v>3.8679999999999999</v>
      </c>
      <c r="F2225">
        <v>108.78400000000001</v>
      </c>
      <c r="G2225">
        <f t="shared" si="34"/>
        <v>-364.80741863999998</v>
      </c>
      <c r="H2225">
        <v>3.8679999999999999</v>
      </c>
    </row>
    <row r="2226" spans="1:8" x14ac:dyDescent="0.35">
      <c r="A2226">
        <v>108.83199999999999</v>
      </c>
      <c r="B2226">
        <v>-81.418999999999997</v>
      </c>
      <c r="C2226">
        <v>3.8540000000000001</v>
      </c>
      <c r="F2226">
        <v>108.83199999999999</v>
      </c>
      <c r="G2226">
        <f t="shared" si="34"/>
        <v>-362.16962417999997</v>
      </c>
      <c r="H2226">
        <v>3.8540000000000001</v>
      </c>
    </row>
    <row r="2227" spans="1:8" x14ac:dyDescent="0.35">
      <c r="A2227">
        <v>108.88</v>
      </c>
      <c r="B2227">
        <v>-80.736000000000004</v>
      </c>
      <c r="C2227">
        <v>3.8540000000000001</v>
      </c>
      <c r="F2227">
        <v>108.88</v>
      </c>
      <c r="G2227">
        <f t="shared" si="34"/>
        <v>-359.13148992000004</v>
      </c>
      <c r="H2227">
        <v>3.8540000000000001</v>
      </c>
    </row>
    <row r="2228" spans="1:8" x14ac:dyDescent="0.35">
      <c r="A2228">
        <v>108.928</v>
      </c>
      <c r="B2228">
        <v>-82.165999999999997</v>
      </c>
      <c r="C2228">
        <v>3.855</v>
      </c>
      <c r="F2228">
        <v>108.928</v>
      </c>
      <c r="G2228">
        <f t="shared" si="34"/>
        <v>-365.49244451999999</v>
      </c>
      <c r="H2228">
        <v>3.855</v>
      </c>
    </row>
    <row r="2229" spans="1:8" x14ac:dyDescent="0.35">
      <c r="A2229">
        <v>108.986</v>
      </c>
      <c r="B2229">
        <v>-83.376999999999995</v>
      </c>
      <c r="C2229">
        <v>3.855</v>
      </c>
      <c r="F2229">
        <v>108.986</v>
      </c>
      <c r="G2229">
        <f t="shared" si="34"/>
        <v>-370.87923893999999</v>
      </c>
      <c r="H2229">
        <v>3.855</v>
      </c>
    </row>
    <row r="2230" spans="1:8" x14ac:dyDescent="0.35">
      <c r="A2230">
        <v>109.035</v>
      </c>
      <c r="B2230">
        <v>-82.468999999999994</v>
      </c>
      <c r="C2230">
        <v>3.855</v>
      </c>
      <c r="F2230">
        <v>109.035</v>
      </c>
      <c r="G2230">
        <f t="shared" si="34"/>
        <v>-366.84025517999999</v>
      </c>
      <c r="H2230">
        <v>3.855</v>
      </c>
    </row>
    <row r="2231" spans="1:8" x14ac:dyDescent="0.35">
      <c r="A2231">
        <v>109.083</v>
      </c>
      <c r="B2231">
        <v>-82.039000000000001</v>
      </c>
      <c r="C2231">
        <v>3.8540000000000001</v>
      </c>
      <c r="F2231">
        <v>109.083</v>
      </c>
      <c r="G2231">
        <f t="shared" si="34"/>
        <v>-364.92752058000002</v>
      </c>
      <c r="H2231">
        <v>3.8540000000000001</v>
      </c>
    </row>
    <row r="2232" spans="1:8" x14ac:dyDescent="0.35">
      <c r="A2232">
        <v>109.131</v>
      </c>
      <c r="B2232">
        <v>-81.614999999999995</v>
      </c>
      <c r="C2232">
        <v>3.855</v>
      </c>
      <c r="F2232">
        <v>109.131</v>
      </c>
      <c r="G2232">
        <f t="shared" si="34"/>
        <v>-363.0414753</v>
      </c>
      <c r="H2232">
        <v>3.855</v>
      </c>
    </row>
    <row r="2233" spans="1:8" x14ac:dyDescent="0.35">
      <c r="A2233">
        <v>109.179</v>
      </c>
      <c r="B2233">
        <v>-81.340999999999994</v>
      </c>
      <c r="C2233">
        <v>3.855</v>
      </c>
      <c r="F2233">
        <v>109.179</v>
      </c>
      <c r="G2233">
        <f t="shared" si="34"/>
        <v>-361.82266301999999</v>
      </c>
      <c r="H2233">
        <v>3.855</v>
      </c>
    </row>
    <row r="2234" spans="1:8" x14ac:dyDescent="0.35">
      <c r="A2234">
        <v>109.227</v>
      </c>
      <c r="B2234">
        <v>-83.588999999999999</v>
      </c>
      <c r="C2234">
        <v>3.8540000000000001</v>
      </c>
      <c r="F2234">
        <v>109.227</v>
      </c>
      <c r="G2234">
        <f t="shared" si="34"/>
        <v>-371.82226157999997</v>
      </c>
      <c r="H2234">
        <v>3.8540000000000001</v>
      </c>
    </row>
    <row r="2235" spans="1:8" x14ac:dyDescent="0.35">
      <c r="A2235">
        <v>109.27500000000001</v>
      </c>
      <c r="B2235">
        <v>-85.772999999999996</v>
      </c>
      <c r="C2235">
        <v>3.855</v>
      </c>
      <c r="F2235">
        <v>109.27500000000001</v>
      </c>
      <c r="G2235">
        <f t="shared" si="34"/>
        <v>-381.53717405999998</v>
      </c>
      <c r="H2235">
        <v>3.855</v>
      </c>
    </row>
    <row r="2236" spans="1:8" x14ac:dyDescent="0.35">
      <c r="A2236">
        <v>109.324</v>
      </c>
      <c r="B2236">
        <v>-84.694000000000003</v>
      </c>
      <c r="C2236">
        <v>3.8540000000000001</v>
      </c>
      <c r="F2236">
        <v>109.324</v>
      </c>
      <c r="G2236">
        <f t="shared" si="34"/>
        <v>-376.73754468000004</v>
      </c>
      <c r="H2236">
        <v>3.8540000000000001</v>
      </c>
    </row>
    <row r="2237" spans="1:8" x14ac:dyDescent="0.35">
      <c r="A2237">
        <v>109.372</v>
      </c>
      <c r="B2237">
        <v>-83.978999999999999</v>
      </c>
      <c r="C2237">
        <v>3.855</v>
      </c>
      <c r="F2237">
        <v>109.372</v>
      </c>
      <c r="G2237">
        <f t="shared" si="34"/>
        <v>-373.55706737999998</v>
      </c>
      <c r="H2237">
        <v>3.855</v>
      </c>
    </row>
    <row r="2238" spans="1:8" x14ac:dyDescent="0.35">
      <c r="A2238">
        <v>109.42</v>
      </c>
      <c r="B2238">
        <v>-83.378</v>
      </c>
      <c r="C2238">
        <v>3.8559999999999999</v>
      </c>
      <c r="F2238">
        <v>109.42</v>
      </c>
      <c r="G2238">
        <f t="shared" si="34"/>
        <v>-370.88368716000002</v>
      </c>
      <c r="H2238">
        <v>3.8559999999999999</v>
      </c>
    </row>
    <row r="2239" spans="1:8" x14ac:dyDescent="0.35">
      <c r="A2239">
        <v>109.468</v>
      </c>
      <c r="B2239">
        <v>-83.156000000000006</v>
      </c>
      <c r="C2239">
        <v>3.855</v>
      </c>
      <c r="F2239">
        <v>109.468</v>
      </c>
      <c r="G2239">
        <f t="shared" si="34"/>
        <v>-369.89618232000004</v>
      </c>
      <c r="H2239">
        <v>3.855</v>
      </c>
    </row>
    <row r="2240" spans="1:8" x14ac:dyDescent="0.35">
      <c r="A2240">
        <v>109.51600000000001</v>
      </c>
      <c r="B2240">
        <v>-87.606999999999999</v>
      </c>
      <c r="C2240">
        <v>3.855</v>
      </c>
      <c r="F2240">
        <v>109.51600000000001</v>
      </c>
      <c r="G2240">
        <f t="shared" si="34"/>
        <v>-389.69520954000001</v>
      </c>
      <c r="H2240">
        <v>3.855</v>
      </c>
    </row>
    <row r="2241" spans="1:8" x14ac:dyDescent="0.35">
      <c r="A2241">
        <v>109.56399999999999</v>
      </c>
      <c r="B2241">
        <v>-87.99</v>
      </c>
      <c r="C2241">
        <v>3.855</v>
      </c>
      <c r="F2241">
        <v>109.56399999999999</v>
      </c>
      <c r="G2241">
        <f t="shared" si="34"/>
        <v>-391.39887779999998</v>
      </c>
      <c r="H2241">
        <v>3.855</v>
      </c>
    </row>
    <row r="2242" spans="1:8" x14ac:dyDescent="0.35">
      <c r="A2242">
        <v>109.61199999999999</v>
      </c>
      <c r="B2242">
        <v>-86.778000000000006</v>
      </c>
      <c r="C2242">
        <v>3.855</v>
      </c>
      <c r="F2242">
        <v>109.61199999999999</v>
      </c>
      <c r="G2242">
        <f t="shared" ref="G2242:G2305" si="35">B2242*4.44822</f>
        <v>-386.00763516000001</v>
      </c>
      <c r="H2242">
        <v>3.855</v>
      </c>
    </row>
    <row r="2243" spans="1:8" x14ac:dyDescent="0.35">
      <c r="A2243">
        <v>109.66</v>
      </c>
      <c r="B2243">
        <v>-84.632999999999996</v>
      </c>
      <c r="C2243">
        <v>3.855</v>
      </c>
      <c r="F2243">
        <v>109.66</v>
      </c>
      <c r="G2243">
        <f t="shared" si="35"/>
        <v>-376.46620325999999</v>
      </c>
      <c r="H2243">
        <v>3.855</v>
      </c>
    </row>
    <row r="2244" spans="1:8" x14ac:dyDescent="0.35">
      <c r="A2244">
        <v>109.708</v>
      </c>
      <c r="B2244">
        <v>-82.569000000000003</v>
      </c>
      <c r="C2244">
        <v>3.8519999999999999</v>
      </c>
      <c r="F2244">
        <v>109.708</v>
      </c>
      <c r="G2244">
        <f t="shared" si="35"/>
        <v>-367.28507718000003</v>
      </c>
      <c r="H2244">
        <v>3.8519999999999999</v>
      </c>
    </row>
    <row r="2245" spans="1:8" x14ac:dyDescent="0.35">
      <c r="A2245">
        <v>109.75700000000001</v>
      </c>
      <c r="B2245">
        <v>-82.012</v>
      </c>
      <c r="C2245">
        <v>3.8679999999999999</v>
      </c>
      <c r="F2245">
        <v>109.75700000000001</v>
      </c>
      <c r="G2245">
        <f t="shared" si="35"/>
        <v>-364.80741863999998</v>
      </c>
      <c r="H2245">
        <v>3.8679999999999999</v>
      </c>
    </row>
    <row r="2246" spans="1:8" x14ac:dyDescent="0.35">
      <c r="A2246">
        <v>109.806</v>
      </c>
      <c r="B2246">
        <v>-81.418999999999997</v>
      </c>
      <c r="C2246">
        <v>3.8540000000000001</v>
      </c>
      <c r="F2246">
        <v>109.806</v>
      </c>
      <c r="G2246">
        <f t="shared" si="35"/>
        <v>-362.16962417999997</v>
      </c>
      <c r="H2246">
        <v>3.8540000000000001</v>
      </c>
    </row>
    <row r="2247" spans="1:8" x14ac:dyDescent="0.35">
      <c r="A2247">
        <v>109.86799999999999</v>
      </c>
      <c r="B2247">
        <v>-80.736000000000004</v>
      </c>
      <c r="C2247">
        <v>3.8540000000000001</v>
      </c>
      <c r="F2247">
        <v>109.86799999999999</v>
      </c>
      <c r="G2247">
        <f t="shared" si="35"/>
        <v>-359.13148992000004</v>
      </c>
      <c r="H2247">
        <v>3.8540000000000001</v>
      </c>
    </row>
    <row r="2248" spans="1:8" x14ac:dyDescent="0.35">
      <c r="A2248">
        <v>109.91800000000001</v>
      </c>
      <c r="B2248">
        <v>-82.165999999999997</v>
      </c>
      <c r="C2248">
        <v>3.855</v>
      </c>
      <c r="F2248">
        <v>109.91800000000001</v>
      </c>
      <c r="G2248">
        <f t="shared" si="35"/>
        <v>-365.49244451999999</v>
      </c>
      <c r="H2248">
        <v>3.855</v>
      </c>
    </row>
    <row r="2249" spans="1:8" x14ac:dyDescent="0.35">
      <c r="A2249">
        <v>109.97199999999999</v>
      </c>
      <c r="B2249">
        <v>-83.376999999999995</v>
      </c>
      <c r="C2249">
        <v>3.855</v>
      </c>
      <c r="F2249">
        <v>109.97199999999999</v>
      </c>
      <c r="G2249">
        <f t="shared" si="35"/>
        <v>-370.87923893999999</v>
      </c>
      <c r="H2249">
        <v>3.855</v>
      </c>
    </row>
    <row r="2250" spans="1:8" x14ac:dyDescent="0.35">
      <c r="A2250">
        <v>110.021</v>
      </c>
      <c r="B2250">
        <v>-82.468999999999994</v>
      </c>
      <c r="C2250">
        <v>3.855</v>
      </c>
      <c r="F2250">
        <v>110.021</v>
      </c>
      <c r="G2250">
        <f t="shared" si="35"/>
        <v>-366.84025517999999</v>
      </c>
      <c r="H2250">
        <v>3.855</v>
      </c>
    </row>
    <row r="2251" spans="1:8" x14ac:dyDescent="0.35">
      <c r="A2251">
        <v>110.069</v>
      </c>
      <c r="B2251">
        <v>-82.039000000000001</v>
      </c>
      <c r="C2251">
        <v>3.8540000000000001</v>
      </c>
      <c r="F2251">
        <v>110.069</v>
      </c>
      <c r="G2251">
        <f t="shared" si="35"/>
        <v>-364.92752058000002</v>
      </c>
      <c r="H2251">
        <v>3.8540000000000001</v>
      </c>
    </row>
    <row r="2252" spans="1:8" x14ac:dyDescent="0.35">
      <c r="A2252">
        <v>110.117</v>
      </c>
      <c r="B2252">
        <v>-81.614999999999995</v>
      </c>
      <c r="C2252">
        <v>3.855</v>
      </c>
      <c r="F2252">
        <v>110.117</v>
      </c>
      <c r="G2252">
        <f t="shared" si="35"/>
        <v>-363.0414753</v>
      </c>
      <c r="H2252">
        <v>3.855</v>
      </c>
    </row>
    <row r="2253" spans="1:8" x14ac:dyDescent="0.35">
      <c r="A2253">
        <v>110.166</v>
      </c>
      <c r="B2253">
        <v>-81.340999999999994</v>
      </c>
      <c r="C2253">
        <v>3.855</v>
      </c>
      <c r="F2253">
        <v>110.166</v>
      </c>
      <c r="G2253">
        <f t="shared" si="35"/>
        <v>-361.82266301999999</v>
      </c>
      <c r="H2253">
        <v>3.855</v>
      </c>
    </row>
    <row r="2254" spans="1:8" x14ac:dyDescent="0.35">
      <c r="A2254">
        <v>110.214</v>
      </c>
      <c r="B2254">
        <v>-83.588999999999999</v>
      </c>
      <c r="C2254">
        <v>3.8540000000000001</v>
      </c>
      <c r="F2254">
        <v>110.214</v>
      </c>
      <c r="G2254">
        <f t="shared" si="35"/>
        <v>-371.82226157999997</v>
      </c>
      <c r="H2254">
        <v>3.8540000000000001</v>
      </c>
    </row>
    <row r="2255" spans="1:8" x14ac:dyDescent="0.35">
      <c r="A2255">
        <v>110.262</v>
      </c>
      <c r="B2255">
        <v>-85.772999999999996</v>
      </c>
      <c r="C2255">
        <v>3.855</v>
      </c>
      <c r="F2255">
        <v>110.262</v>
      </c>
      <c r="G2255">
        <f t="shared" si="35"/>
        <v>-381.53717405999998</v>
      </c>
      <c r="H2255">
        <v>3.855</v>
      </c>
    </row>
    <row r="2256" spans="1:8" x14ac:dyDescent="0.35">
      <c r="A2256">
        <v>110.31</v>
      </c>
      <c r="B2256">
        <v>-84.694000000000003</v>
      </c>
      <c r="C2256">
        <v>3.8540000000000001</v>
      </c>
      <c r="F2256">
        <v>110.31</v>
      </c>
      <c r="G2256">
        <f t="shared" si="35"/>
        <v>-376.73754468000004</v>
      </c>
      <c r="H2256">
        <v>3.8540000000000001</v>
      </c>
    </row>
    <row r="2257" spans="1:8" x14ac:dyDescent="0.35">
      <c r="A2257">
        <v>110.358</v>
      </c>
      <c r="B2257">
        <v>-83.978999999999999</v>
      </c>
      <c r="C2257">
        <v>3.855</v>
      </c>
      <c r="F2257">
        <v>110.358</v>
      </c>
      <c r="G2257">
        <f t="shared" si="35"/>
        <v>-373.55706737999998</v>
      </c>
      <c r="H2257">
        <v>3.855</v>
      </c>
    </row>
    <row r="2258" spans="1:8" x14ac:dyDescent="0.35">
      <c r="A2258">
        <v>110.407</v>
      </c>
      <c r="B2258">
        <v>-83.378</v>
      </c>
      <c r="C2258">
        <v>3.8559999999999999</v>
      </c>
      <c r="F2258">
        <v>110.407</v>
      </c>
      <c r="G2258">
        <f t="shared" si="35"/>
        <v>-370.88368716000002</v>
      </c>
      <c r="H2258">
        <v>3.8559999999999999</v>
      </c>
    </row>
    <row r="2259" spans="1:8" x14ac:dyDescent="0.35">
      <c r="A2259">
        <v>110.467</v>
      </c>
      <c r="B2259">
        <v>-83.156000000000006</v>
      </c>
      <c r="C2259">
        <v>3.855</v>
      </c>
      <c r="F2259">
        <v>110.467</v>
      </c>
      <c r="G2259">
        <f t="shared" si="35"/>
        <v>-369.89618232000004</v>
      </c>
      <c r="H2259">
        <v>3.855</v>
      </c>
    </row>
    <row r="2260" spans="1:8" x14ac:dyDescent="0.35">
      <c r="A2260">
        <v>110.51600000000001</v>
      </c>
      <c r="B2260">
        <v>-87.606999999999999</v>
      </c>
      <c r="C2260">
        <v>3.855</v>
      </c>
      <c r="F2260">
        <v>110.51600000000001</v>
      </c>
      <c r="G2260">
        <f t="shared" si="35"/>
        <v>-389.69520954000001</v>
      </c>
      <c r="H2260">
        <v>3.855</v>
      </c>
    </row>
    <row r="2261" spans="1:8" x14ac:dyDescent="0.35">
      <c r="A2261">
        <v>110.56399999999999</v>
      </c>
      <c r="B2261">
        <v>-87.99</v>
      </c>
      <c r="C2261">
        <v>3.855</v>
      </c>
      <c r="F2261">
        <v>110.56399999999999</v>
      </c>
      <c r="G2261">
        <f t="shared" si="35"/>
        <v>-391.39887779999998</v>
      </c>
      <c r="H2261">
        <v>3.855</v>
      </c>
    </row>
    <row r="2262" spans="1:8" x14ac:dyDescent="0.35">
      <c r="A2262">
        <v>110.61199999999999</v>
      </c>
      <c r="B2262">
        <v>-86.933000000000007</v>
      </c>
      <c r="C2262">
        <v>3.855</v>
      </c>
      <c r="F2262">
        <v>110.61199999999999</v>
      </c>
      <c r="G2262">
        <f t="shared" si="35"/>
        <v>-386.69710926000005</v>
      </c>
      <c r="H2262">
        <v>3.855</v>
      </c>
    </row>
    <row r="2263" spans="1:8" x14ac:dyDescent="0.35">
      <c r="A2263">
        <v>110.66</v>
      </c>
      <c r="B2263">
        <v>-86.369</v>
      </c>
      <c r="C2263">
        <v>3.855</v>
      </c>
      <c r="F2263">
        <v>110.66</v>
      </c>
      <c r="G2263">
        <f t="shared" si="35"/>
        <v>-384.18831318000002</v>
      </c>
      <c r="H2263">
        <v>3.855</v>
      </c>
    </row>
    <row r="2264" spans="1:8" x14ac:dyDescent="0.35">
      <c r="A2264">
        <v>110.708</v>
      </c>
      <c r="B2264">
        <v>-86.001000000000005</v>
      </c>
      <c r="C2264">
        <v>3.86</v>
      </c>
      <c r="F2264">
        <v>110.708</v>
      </c>
      <c r="G2264">
        <f t="shared" si="35"/>
        <v>-382.55136822000003</v>
      </c>
      <c r="H2264">
        <v>3.86</v>
      </c>
    </row>
    <row r="2265" spans="1:8" x14ac:dyDescent="0.35">
      <c r="A2265">
        <v>110.75700000000001</v>
      </c>
      <c r="B2265">
        <v>-89.798000000000002</v>
      </c>
      <c r="C2265">
        <v>3.8540000000000001</v>
      </c>
      <c r="F2265">
        <v>110.75700000000001</v>
      </c>
      <c r="G2265">
        <f t="shared" si="35"/>
        <v>-399.44125955999999</v>
      </c>
      <c r="H2265">
        <v>3.8540000000000001</v>
      </c>
    </row>
    <row r="2266" spans="1:8" x14ac:dyDescent="0.35">
      <c r="A2266">
        <v>110.806</v>
      </c>
      <c r="B2266">
        <v>-90.649000000000001</v>
      </c>
      <c r="C2266">
        <v>3.8559999999999999</v>
      </c>
      <c r="F2266">
        <v>110.806</v>
      </c>
      <c r="G2266">
        <f t="shared" si="35"/>
        <v>-403.22669478</v>
      </c>
      <c r="H2266">
        <v>3.8559999999999999</v>
      </c>
    </row>
    <row r="2267" spans="1:8" x14ac:dyDescent="0.35">
      <c r="A2267">
        <v>110.86</v>
      </c>
      <c r="B2267">
        <v>-89.674999999999997</v>
      </c>
      <c r="C2267">
        <v>3.8540000000000001</v>
      </c>
      <c r="F2267">
        <v>110.86</v>
      </c>
      <c r="G2267">
        <f t="shared" si="35"/>
        <v>-398.89412849999997</v>
      </c>
      <c r="H2267">
        <v>3.8540000000000001</v>
      </c>
    </row>
    <row r="2268" spans="1:8" x14ac:dyDescent="0.35">
      <c r="A2268">
        <v>110.91200000000001</v>
      </c>
      <c r="B2268">
        <v>-88.927000000000007</v>
      </c>
      <c r="C2268">
        <v>3.855</v>
      </c>
      <c r="F2268">
        <v>110.91200000000001</v>
      </c>
      <c r="G2268">
        <f t="shared" si="35"/>
        <v>-395.56685994000003</v>
      </c>
      <c r="H2268">
        <v>3.855</v>
      </c>
    </row>
    <row r="2269" spans="1:8" x14ac:dyDescent="0.35">
      <c r="A2269">
        <v>110.96</v>
      </c>
      <c r="B2269">
        <v>-89.096999999999994</v>
      </c>
      <c r="C2269">
        <v>3.855</v>
      </c>
      <c r="F2269">
        <v>110.96</v>
      </c>
      <c r="G2269">
        <f t="shared" si="35"/>
        <v>-396.32305733999999</v>
      </c>
      <c r="H2269">
        <v>3.855</v>
      </c>
    </row>
    <row r="2270" spans="1:8" x14ac:dyDescent="0.35">
      <c r="A2270">
        <v>111.008</v>
      </c>
      <c r="B2270">
        <v>-92.218999999999994</v>
      </c>
      <c r="C2270">
        <v>3.855</v>
      </c>
      <c r="F2270">
        <v>111.008</v>
      </c>
      <c r="G2270">
        <f t="shared" si="35"/>
        <v>-410.21040017999997</v>
      </c>
      <c r="H2270">
        <v>3.855</v>
      </c>
    </row>
    <row r="2271" spans="1:8" x14ac:dyDescent="0.35">
      <c r="A2271">
        <v>111.057</v>
      </c>
      <c r="B2271">
        <v>-91.111999999999995</v>
      </c>
      <c r="C2271">
        <v>3.855</v>
      </c>
      <c r="F2271">
        <v>111.057</v>
      </c>
      <c r="G2271">
        <f t="shared" si="35"/>
        <v>-405.28622064000001</v>
      </c>
      <c r="H2271">
        <v>3.855</v>
      </c>
    </row>
    <row r="2272" spans="1:8" x14ac:dyDescent="0.35">
      <c r="A2272">
        <v>111.10599999999999</v>
      </c>
      <c r="B2272">
        <v>-90.168000000000006</v>
      </c>
      <c r="C2272">
        <v>3.855</v>
      </c>
      <c r="F2272">
        <v>111.10599999999999</v>
      </c>
      <c r="G2272">
        <f t="shared" si="35"/>
        <v>-401.08710096000004</v>
      </c>
      <c r="H2272">
        <v>3.855</v>
      </c>
    </row>
    <row r="2273" spans="1:8" x14ac:dyDescent="0.35">
      <c r="A2273">
        <v>111.154</v>
      </c>
      <c r="B2273">
        <v>-89.54</v>
      </c>
      <c r="C2273">
        <v>3.8559999999999999</v>
      </c>
      <c r="F2273">
        <v>111.154</v>
      </c>
      <c r="G2273">
        <f t="shared" si="35"/>
        <v>-398.29361880000005</v>
      </c>
      <c r="H2273">
        <v>3.8559999999999999</v>
      </c>
    </row>
    <row r="2274" spans="1:8" x14ac:dyDescent="0.35">
      <c r="A2274">
        <v>111.202</v>
      </c>
      <c r="B2274">
        <v>-91.796000000000006</v>
      </c>
      <c r="C2274">
        <v>3.851</v>
      </c>
      <c r="F2274">
        <v>111.202</v>
      </c>
      <c r="G2274">
        <f t="shared" si="35"/>
        <v>-408.32880312000003</v>
      </c>
      <c r="H2274">
        <v>3.851</v>
      </c>
    </row>
    <row r="2275" spans="1:8" x14ac:dyDescent="0.35">
      <c r="A2275">
        <v>111.25</v>
      </c>
      <c r="B2275">
        <v>-93.828999999999994</v>
      </c>
      <c r="C2275">
        <v>3.8540000000000001</v>
      </c>
      <c r="F2275">
        <v>111.25</v>
      </c>
      <c r="G2275">
        <f t="shared" si="35"/>
        <v>-417.37203438</v>
      </c>
      <c r="H2275">
        <v>3.8540000000000001</v>
      </c>
    </row>
    <row r="2276" spans="1:8" x14ac:dyDescent="0.35">
      <c r="A2276">
        <v>111.29900000000001</v>
      </c>
      <c r="B2276">
        <v>-92.9</v>
      </c>
      <c r="C2276">
        <v>3.855</v>
      </c>
      <c r="F2276">
        <v>111.29900000000001</v>
      </c>
      <c r="G2276">
        <f t="shared" si="35"/>
        <v>-413.23963800000001</v>
      </c>
      <c r="H2276">
        <v>3.855</v>
      </c>
    </row>
    <row r="2277" spans="1:8" x14ac:dyDescent="0.35">
      <c r="A2277">
        <v>111.34699999999999</v>
      </c>
      <c r="B2277">
        <v>-92.207999999999998</v>
      </c>
      <c r="C2277">
        <v>3.8540000000000001</v>
      </c>
      <c r="F2277">
        <v>111.34699999999999</v>
      </c>
      <c r="G2277">
        <f t="shared" si="35"/>
        <v>-410.16146975999999</v>
      </c>
      <c r="H2277">
        <v>3.8540000000000001</v>
      </c>
    </row>
    <row r="2278" spans="1:8" x14ac:dyDescent="0.35">
      <c r="A2278">
        <v>111.395</v>
      </c>
      <c r="B2278">
        <v>-91.914000000000001</v>
      </c>
      <c r="C2278">
        <v>3.855</v>
      </c>
      <c r="F2278">
        <v>111.395</v>
      </c>
      <c r="G2278">
        <f t="shared" si="35"/>
        <v>-408.85369308000003</v>
      </c>
      <c r="H2278">
        <v>3.855</v>
      </c>
    </row>
    <row r="2279" spans="1:8" x14ac:dyDescent="0.35">
      <c r="A2279">
        <v>111.443</v>
      </c>
      <c r="B2279">
        <v>-93.813000000000002</v>
      </c>
      <c r="C2279">
        <v>3.855</v>
      </c>
      <c r="F2279">
        <v>111.443</v>
      </c>
      <c r="G2279">
        <f t="shared" si="35"/>
        <v>-417.30086286</v>
      </c>
      <c r="H2279">
        <v>3.855</v>
      </c>
    </row>
    <row r="2280" spans="1:8" x14ac:dyDescent="0.35">
      <c r="A2280">
        <v>111.491</v>
      </c>
      <c r="B2280">
        <v>-93.239000000000004</v>
      </c>
      <c r="C2280">
        <v>3.855</v>
      </c>
      <c r="F2280">
        <v>111.491</v>
      </c>
      <c r="G2280">
        <f t="shared" si="35"/>
        <v>-414.74758458000002</v>
      </c>
      <c r="H2280">
        <v>3.855</v>
      </c>
    </row>
    <row r="2281" spans="1:8" x14ac:dyDescent="0.35">
      <c r="A2281">
        <v>111.542</v>
      </c>
      <c r="B2281">
        <v>-92.444000000000003</v>
      </c>
      <c r="C2281">
        <v>3.855</v>
      </c>
      <c r="F2281">
        <v>111.542</v>
      </c>
      <c r="G2281">
        <f t="shared" si="35"/>
        <v>-411.21124968000004</v>
      </c>
      <c r="H2281">
        <v>3.855</v>
      </c>
    </row>
    <row r="2282" spans="1:8" x14ac:dyDescent="0.35">
      <c r="A2282">
        <v>111.59</v>
      </c>
      <c r="B2282">
        <v>-90.272999999999996</v>
      </c>
      <c r="C2282">
        <v>3.855</v>
      </c>
      <c r="F2282">
        <v>111.59</v>
      </c>
      <c r="G2282">
        <f t="shared" si="35"/>
        <v>-401.55416406000001</v>
      </c>
      <c r="H2282">
        <v>3.855</v>
      </c>
    </row>
    <row r="2283" spans="1:8" x14ac:dyDescent="0.35">
      <c r="A2283">
        <v>111.639</v>
      </c>
      <c r="B2283">
        <v>-87.256</v>
      </c>
      <c r="C2283">
        <v>3.8540000000000001</v>
      </c>
      <c r="F2283">
        <v>111.639</v>
      </c>
      <c r="G2283">
        <f t="shared" si="35"/>
        <v>-388.13388431999999</v>
      </c>
      <c r="H2283">
        <v>3.8540000000000001</v>
      </c>
    </row>
    <row r="2284" spans="1:8" x14ac:dyDescent="0.35">
      <c r="A2284">
        <v>111.687</v>
      </c>
      <c r="B2284">
        <v>-86.001000000000005</v>
      </c>
      <c r="C2284">
        <v>3.86</v>
      </c>
      <c r="F2284">
        <v>111.687</v>
      </c>
      <c r="G2284">
        <f t="shared" si="35"/>
        <v>-382.55136822000003</v>
      </c>
      <c r="H2284">
        <v>3.86</v>
      </c>
    </row>
    <row r="2285" spans="1:8" x14ac:dyDescent="0.35">
      <c r="A2285">
        <v>111.735</v>
      </c>
      <c r="B2285">
        <v>-89.798000000000002</v>
      </c>
      <c r="C2285">
        <v>3.8540000000000001</v>
      </c>
      <c r="F2285">
        <v>111.735</v>
      </c>
      <c r="G2285">
        <f t="shared" si="35"/>
        <v>-399.44125955999999</v>
      </c>
      <c r="H2285">
        <v>3.8540000000000001</v>
      </c>
    </row>
    <row r="2286" spans="1:8" x14ac:dyDescent="0.35">
      <c r="A2286">
        <v>111.783</v>
      </c>
      <c r="B2286">
        <v>-90.649000000000001</v>
      </c>
      <c r="C2286">
        <v>3.8559999999999999</v>
      </c>
      <c r="F2286">
        <v>111.783</v>
      </c>
      <c r="G2286">
        <f t="shared" si="35"/>
        <v>-403.22669478</v>
      </c>
      <c r="H2286">
        <v>3.8559999999999999</v>
      </c>
    </row>
    <row r="2287" spans="1:8" x14ac:dyDescent="0.35">
      <c r="A2287">
        <v>111.83199999999999</v>
      </c>
      <c r="B2287">
        <v>-89.674999999999997</v>
      </c>
      <c r="C2287">
        <v>3.8540000000000001</v>
      </c>
      <c r="F2287">
        <v>111.83199999999999</v>
      </c>
      <c r="G2287">
        <f t="shared" si="35"/>
        <v>-398.89412849999997</v>
      </c>
      <c r="H2287">
        <v>3.8540000000000001</v>
      </c>
    </row>
    <row r="2288" spans="1:8" x14ac:dyDescent="0.35">
      <c r="A2288">
        <v>111.88</v>
      </c>
      <c r="B2288">
        <v>-88.927000000000007</v>
      </c>
      <c r="C2288">
        <v>3.855</v>
      </c>
      <c r="F2288">
        <v>111.88</v>
      </c>
      <c r="G2288">
        <f t="shared" si="35"/>
        <v>-395.56685994000003</v>
      </c>
      <c r="H2288">
        <v>3.855</v>
      </c>
    </row>
    <row r="2289" spans="1:8" x14ac:dyDescent="0.35">
      <c r="A2289">
        <v>111.928</v>
      </c>
      <c r="B2289">
        <v>-89.096999999999994</v>
      </c>
      <c r="C2289">
        <v>3.855</v>
      </c>
      <c r="F2289">
        <v>111.928</v>
      </c>
      <c r="G2289">
        <f t="shared" si="35"/>
        <v>-396.32305733999999</v>
      </c>
      <c r="H2289">
        <v>3.855</v>
      </c>
    </row>
    <row r="2290" spans="1:8" x14ac:dyDescent="0.35">
      <c r="A2290">
        <v>111.976</v>
      </c>
      <c r="B2290">
        <v>-92.218999999999994</v>
      </c>
      <c r="C2290">
        <v>3.855</v>
      </c>
      <c r="F2290">
        <v>111.976</v>
      </c>
      <c r="G2290">
        <f t="shared" si="35"/>
        <v>-410.21040017999997</v>
      </c>
      <c r="H2290">
        <v>3.855</v>
      </c>
    </row>
    <row r="2291" spans="1:8" x14ac:dyDescent="0.35">
      <c r="A2291">
        <v>112.024</v>
      </c>
      <c r="B2291">
        <v>-91.111999999999995</v>
      </c>
      <c r="C2291">
        <v>3.855</v>
      </c>
      <c r="F2291">
        <v>112.024</v>
      </c>
      <c r="G2291">
        <f t="shared" si="35"/>
        <v>-405.28622064000001</v>
      </c>
      <c r="H2291">
        <v>3.855</v>
      </c>
    </row>
    <row r="2292" spans="1:8" x14ac:dyDescent="0.35">
      <c r="A2292">
        <v>112.07299999999999</v>
      </c>
      <c r="B2292">
        <v>-90.168000000000006</v>
      </c>
      <c r="C2292">
        <v>3.855</v>
      </c>
      <c r="F2292">
        <v>112.07299999999999</v>
      </c>
      <c r="G2292">
        <f t="shared" si="35"/>
        <v>-401.08710096000004</v>
      </c>
      <c r="H2292">
        <v>3.855</v>
      </c>
    </row>
    <row r="2293" spans="1:8" x14ac:dyDescent="0.35">
      <c r="A2293">
        <v>112.121</v>
      </c>
      <c r="B2293">
        <v>-89.54</v>
      </c>
      <c r="C2293">
        <v>3.8559999999999999</v>
      </c>
      <c r="F2293">
        <v>112.121</v>
      </c>
      <c r="G2293">
        <f t="shared" si="35"/>
        <v>-398.29361880000005</v>
      </c>
      <c r="H2293">
        <v>3.8559999999999999</v>
      </c>
    </row>
    <row r="2294" spans="1:8" x14ac:dyDescent="0.35">
      <c r="A2294">
        <v>112.181</v>
      </c>
      <c r="B2294">
        <v>-91.796000000000006</v>
      </c>
      <c r="C2294">
        <v>3.851</v>
      </c>
      <c r="F2294">
        <v>112.181</v>
      </c>
      <c r="G2294">
        <f t="shared" si="35"/>
        <v>-408.32880312000003</v>
      </c>
      <c r="H2294">
        <v>3.851</v>
      </c>
    </row>
    <row r="2295" spans="1:8" x14ac:dyDescent="0.35">
      <c r="A2295">
        <v>112.24</v>
      </c>
      <c r="B2295">
        <v>-93.828999999999994</v>
      </c>
      <c r="C2295">
        <v>3.8540000000000001</v>
      </c>
      <c r="F2295">
        <v>112.24</v>
      </c>
      <c r="G2295">
        <f t="shared" si="35"/>
        <v>-417.37203438</v>
      </c>
      <c r="H2295">
        <v>3.8540000000000001</v>
      </c>
    </row>
    <row r="2296" spans="1:8" x14ac:dyDescent="0.35">
      <c r="A2296">
        <v>112.289</v>
      </c>
      <c r="B2296">
        <v>-92.9</v>
      </c>
      <c r="C2296">
        <v>3.855</v>
      </c>
      <c r="F2296">
        <v>112.289</v>
      </c>
      <c r="G2296">
        <f t="shared" si="35"/>
        <v>-413.23963800000001</v>
      </c>
      <c r="H2296">
        <v>3.855</v>
      </c>
    </row>
    <row r="2297" spans="1:8" x14ac:dyDescent="0.35">
      <c r="A2297">
        <v>112.33799999999999</v>
      </c>
      <c r="B2297">
        <v>-92.207999999999998</v>
      </c>
      <c r="C2297">
        <v>3.8540000000000001</v>
      </c>
      <c r="F2297">
        <v>112.33799999999999</v>
      </c>
      <c r="G2297">
        <f t="shared" si="35"/>
        <v>-410.16146975999999</v>
      </c>
      <c r="H2297">
        <v>3.8540000000000001</v>
      </c>
    </row>
    <row r="2298" spans="1:8" x14ac:dyDescent="0.35">
      <c r="A2298">
        <v>112.386</v>
      </c>
      <c r="B2298">
        <v>-91.914000000000001</v>
      </c>
      <c r="C2298">
        <v>3.855</v>
      </c>
      <c r="F2298">
        <v>112.386</v>
      </c>
      <c r="G2298">
        <f t="shared" si="35"/>
        <v>-408.85369308000003</v>
      </c>
      <c r="H2298">
        <v>3.855</v>
      </c>
    </row>
    <row r="2299" spans="1:8" x14ac:dyDescent="0.35">
      <c r="A2299">
        <v>112.434</v>
      </c>
      <c r="B2299">
        <v>-93.813000000000002</v>
      </c>
      <c r="C2299">
        <v>3.855</v>
      </c>
      <c r="F2299">
        <v>112.434</v>
      </c>
      <c r="G2299">
        <f t="shared" si="35"/>
        <v>-417.30086286</v>
      </c>
      <c r="H2299">
        <v>3.855</v>
      </c>
    </row>
    <row r="2300" spans="1:8" x14ac:dyDescent="0.35">
      <c r="A2300">
        <v>112.491</v>
      </c>
      <c r="B2300">
        <v>-93.239000000000004</v>
      </c>
      <c r="C2300">
        <v>3.855</v>
      </c>
      <c r="F2300">
        <v>112.491</v>
      </c>
      <c r="G2300">
        <f t="shared" si="35"/>
        <v>-414.74758458000002</v>
      </c>
      <c r="H2300">
        <v>3.855</v>
      </c>
    </row>
    <row r="2301" spans="1:8" x14ac:dyDescent="0.35">
      <c r="A2301">
        <v>112.539</v>
      </c>
      <c r="B2301">
        <v>-92.444000000000003</v>
      </c>
      <c r="C2301">
        <v>3.855</v>
      </c>
      <c r="F2301">
        <v>112.539</v>
      </c>
      <c r="G2301">
        <f t="shared" si="35"/>
        <v>-411.21124968000004</v>
      </c>
      <c r="H2301">
        <v>3.855</v>
      </c>
    </row>
    <row r="2302" spans="1:8" x14ac:dyDescent="0.35">
      <c r="A2302">
        <v>112.587</v>
      </c>
      <c r="B2302">
        <v>-91.769000000000005</v>
      </c>
      <c r="C2302">
        <v>3.8540000000000001</v>
      </c>
      <c r="F2302">
        <v>112.587</v>
      </c>
      <c r="G2302">
        <f t="shared" si="35"/>
        <v>-408.20870118000005</v>
      </c>
      <c r="H2302">
        <v>3.8540000000000001</v>
      </c>
    </row>
    <row r="2303" spans="1:8" x14ac:dyDescent="0.35">
      <c r="A2303">
        <v>112.63500000000001</v>
      </c>
      <c r="B2303">
        <v>-94.052999999999997</v>
      </c>
      <c r="C2303">
        <v>3.8530000000000002</v>
      </c>
      <c r="F2303">
        <v>112.63500000000001</v>
      </c>
      <c r="G2303">
        <f t="shared" si="35"/>
        <v>-418.36843565999999</v>
      </c>
      <c r="H2303">
        <v>3.8530000000000002</v>
      </c>
    </row>
    <row r="2304" spans="1:8" x14ac:dyDescent="0.35">
      <c r="A2304">
        <v>112.694</v>
      </c>
      <c r="B2304">
        <v>-93.715000000000003</v>
      </c>
      <c r="C2304">
        <v>3.8570000000000002</v>
      </c>
      <c r="F2304">
        <v>112.694</v>
      </c>
      <c r="G2304">
        <f t="shared" si="35"/>
        <v>-416.86493730000001</v>
      </c>
      <c r="H2304">
        <v>3.8570000000000002</v>
      </c>
    </row>
    <row r="2305" spans="1:8" x14ac:dyDescent="0.35">
      <c r="A2305">
        <v>112.742</v>
      </c>
      <c r="B2305">
        <v>-93.070999999999998</v>
      </c>
      <c r="C2305">
        <v>3.8530000000000002</v>
      </c>
      <c r="F2305">
        <v>112.742</v>
      </c>
      <c r="G2305">
        <f t="shared" si="35"/>
        <v>-414.00028362</v>
      </c>
      <c r="H2305">
        <v>3.8530000000000002</v>
      </c>
    </row>
    <row r="2306" spans="1:8" x14ac:dyDescent="0.35">
      <c r="A2306">
        <v>112.79</v>
      </c>
      <c r="B2306">
        <v>-92.822999999999993</v>
      </c>
      <c r="C2306">
        <v>3.8559999999999999</v>
      </c>
      <c r="F2306">
        <v>112.79</v>
      </c>
      <c r="G2306">
        <f t="shared" ref="G2306:G2369" si="36">B2306*4.44822</f>
        <v>-412.89712505999995</v>
      </c>
      <c r="H2306">
        <v>3.8559999999999999</v>
      </c>
    </row>
    <row r="2307" spans="1:8" x14ac:dyDescent="0.35">
      <c r="A2307">
        <v>112.839</v>
      </c>
      <c r="B2307">
        <v>-95.399000000000001</v>
      </c>
      <c r="C2307">
        <v>3.8530000000000002</v>
      </c>
      <c r="F2307">
        <v>112.839</v>
      </c>
      <c r="G2307">
        <f t="shared" si="36"/>
        <v>-424.35573978000002</v>
      </c>
      <c r="H2307">
        <v>3.8530000000000002</v>
      </c>
    </row>
    <row r="2308" spans="1:8" x14ac:dyDescent="0.35">
      <c r="A2308">
        <v>112.88800000000001</v>
      </c>
      <c r="B2308">
        <v>-94.971000000000004</v>
      </c>
      <c r="C2308">
        <v>3.855</v>
      </c>
      <c r="F2308">
        <v>112.88800000000001</v>
      </c>
      <c r="G2308">
        <f t="shared" si="36"/>
        <v>-422.45190162</v>
      </c>
      <c r="H2308">
        <v>3.855</v>
      </c>
    </row>
    <row r="2309" spans="1:8" x14ac:dyDescent="0.35">
      <c r="A2309">
        <v>112.93600000000001</v>
      </c>
      <c r="B2309">
        <v>-94.122</v>
      </c>
      <c r="C2309">
        <v>3.855</v>
      </c>
      <c r="F2309">
        <v>112.93600000000001</v>
      </c>
      <c r="G2309">
        <f t="shared" si="36"/>
        <v>-418.67536283999999</v>
      </c>
      <c r="H2309">
        <v>3.855</v>
      </c>
    </row>
    <row r="2310" spans="1:8" x14ac:dyDescent="0.35">
      <c r="A2310">
        <v>113</v>
      </c>
      <c r="B2310">
        <v>-93.558000000000007</v>
      </c>
      <c r="C2310">
        <v>3.8540000000000001</v>
      </c>
      <c r="F2310">
        <v>113</v>
      </c>
      <c r="G2310">
        <f t="shared" si="36"/>
        <v>-416.16656676000002</v>
      </c>
      <c r="H2310">
        <v>3.8540000000000001</v>
      </c>
    </row>
    <row r="2311" spans="1:8" x14ac:dyDescent="0.35">
      <c r="A2311">
        <v>113.04900000000001</v>
      </c>
      <c r="B2311">
        <v>-96.337000000000003</v>
      </c>
      <c r="C2311">
        <v>3.8540000000000001</v>
      </c>
      <c r="F2311">
        <v>113.04900000000001</v>
      </c>
      <c r="G2311">
        <f t="shared" si="36"/>
        <v>-428.52817014000004</v>
      </c>
      <c r="H2311">
        <v>3.8540000000000001</v>
      </c>
    </row>
    <row r="2312" spans="1:8" x14ac:dyDescent="0.35">
      <c r="A2312">
        <v>113.09699999999999</v>
      </c>
      <c r="B2312">
        <v>-95.667000000000002</v>
      </c>
      <c r="C2312">
        <v>3.855</v>
      </c>
      <c r="F2312">
        <v>113.09699999999999</v>
      </c>
      <c r="G2312">
        <f t="shared" si="36"/>
        <v>-425.54786274000003</v>
      </c>
      <c r="H2312">
        <v>3.855</v>
      </c>
    </row>
    <row r="2313" spans="1:8" x14ac:dyDescent="0.35">
      <c r="A2313">
        <v>113.155</v>
      </c>
      <c r="B2313">
        <v>-94.989000000000004</v>
      </c>
      <c r="C2313">
        <v>3.8580000000000001</v>
      </c>
      <c r="F2313">
        <v>113.155</v>
      </c>
      <c r="G2313">
        <f t="shared" si="36"/>
        <v>-422.53196958000001</v>
      </c>
      <c r="H2313">
        <v>3.8580000000000001</v>
      </c>
    </row>
    <row r="2314" spans="1:8" x14ac:dyDescent="0.35">
      <c r="A2314">
        <v>113.203</v>
      </c>
      <c r="B2314">
        <v>-95.501999999999995</v>
      </c>
      <c r="C2314">
        <v>3.8559999999999999</v>
      </c>
      <c r="F2314">
        <v>113.203</v>
      </c>
      <c r="G2314">
        <f t="shared" si="36"/>
        <v>-424.81390643999998</v>
      </c>
      <c r="H2314">
        <v>3.8559999999999999</v>
      </c>
    </row>
    <row r="2315" spans="1:8" x14ac:dyDescent="0.35">
      <c r="A2315">
        <v>113.251</v>
      </c>
      <c r="B2315">
        <v>-98.015000000000001</v>
      </c>
      <c r="C2315">
        <v>3.8519999999999999</v>
      </c>
      <c r="F2315">
        <v>113.251</v>
      </c>
      <c r="G2315">
        <f t="shared" si="36"/>
        <v>-435.9922833</v>
      </c>
      <c r="H2315">
        <v>3.8519999999999999</v>
      </c>
    </row>
    <row r="2316" spans="1:8" x14ac:dyDescent="0.35">
      <c r="A2316">
        <v>113.29900000000001</v>
      </c>
      <c r="B2316">
        <v>-97.081999999999994</v>
      </c>
      <c r="C2316">
        <v>3.8559999999999999</v>
      </c>
      <c r="F2316">
        <v>113.29900000000001</v>
      </c>
      <c r="G2316">
        <f t="shared" si="36"/>
        <v>-431.84209403999995</v>
      </c>
      <c r="H2316">
        <v>3.8559999999999999</v>
      </c>
    </row>
    <row r="2317" spans="1:8" x14ac:dyDescent="0.35">
      <c r="A2317">
        <v>113.348</v>
      </c>
      <c r="B2317">
        <v>-96.239000000000004</v>
      </c>
      <c r="C2317">
        <v>3.855</v>
      </c>
      <c r="F2317">
        <v>113.348</v>
      </c>
      <c r="G2317">
        <f t="shared" si="36"/>
        <v>-428.09224458</v>
      </c>
      <c r="H2317">
        <v>3.855</v>
      </c>
    </row>
    <row r="2318" spans="1:8" x14ac:dyDescent="0.35">
      <c r="A2318">
        <v>113.396</v>
      </c>
      <c r="B2318">
        <v>-99.093999999999994</v>
      </c>
      <c r="C2318">
        <v>3.855</v>
      </c>
      <c r="F2318">
        <v>113.396</v>
      </c>
      <c r="G2318">
        <f t="shared" si="36"/>
        <v>-440.79191268</v>
      </c>
      <c r="H2318">
        <v>3.855</v>
      </c>
    </row>
    <row r="2319" spans="1:8" x14ac:dyDescent="0.35">
      <c r="A2319">
        <v>113.444</v>
      </c>
      <c r="B2319">
        <v>-99.075000000000003</v>
      </c>
      <c r="C2319">
        <v>3.855</v>
      </c>
      <c r="F2319">
        <v>113.444</v>
      </c>
      <c r="G2319">
        <f t="shared" si="36"/>
        <v>-440.70739650000002</v>
      </c>
      <c r="H2319">
        <v>3.855</v>
      </c>
    </row>
    <row r="2320" spans="1:8" x14ac:dyDescent="0.35">
      <c r="A2320">
        <v>113.492</v>
      </c>
      <c r="B2320">
        <v>-98.180999999999997</v>
      </c>
      <c r="C2320">
        <v>3.855</v>
      </c>
      <c r="F2320">
        <v>113.492</v>
      </c>
      <c r="G2320">
        <f t="shared" si="36"/>
        <v>-436.73068782000001</v>
      </c>
      <c r="H2320">
        <v>3.855</v>
      </c>
    </row>
    <row r="2321" spans="1:8" x14ac:dyDescent="0.35">
      <c r="A2321">
        <v>113.54900000000001</v>
      </c>
      <c r="B2321">
        <v>-97.608999999999995</v>
      </c>
      <c r="C2321">
        <v>3.8540000000000001</v>
      </c>
      <c r="F2321">
        <v>113.54900000000001</v>
      </c>
      <c r="G2321">
        <f t="shared" si="36"/>
        <v>-434.18630597999999</v>
      </c>
      <c r="H2321">
        <v>3.8540000000000001</v>
      </c>
    </row>
    <row r="2322" spans="1:8" x14ac:dyDescent="0.35">
      <c r="A2322">
        <v>113.59699999999999</v>
      </c>
      <c r="B2322">
        <v>-97.399000000000001</v>
      </c>
      <c r="C2322">
        <v>3.8530000000000002</v>
      </c>
      <c r="F2322">
        <v>113.59699999999999</v>
      </c>
      <c r="G2322">
        <f t="shared" si="36"/>
        <v>-433.25217978000001</v>
      </c>
      <c r="H2322">
        <v>3.8530000000000002</v>
      </c>
    </row>
    <row r="2323" spans="1:8" x14ac:dyDescent="0.35">
      <c r="A2323">
        <v>113.646</v>
      </c>
      <c r="B2323">
        <v>-95.471000000000004</v>
      </c>
      <c r="C2323">
        <v>3.8540000000000001</v>
      </c>
      <c r="F2323">
        <v>113.646</v>
      </c>
      <c r="G2323">
        <f t="shared" si="36"/>
        <v>-424.67601162</v>
      </c>
      <c r="H2323">
        <v>3.8540000000000001</v>
      </c>
    </row>
    <row r="2324" spans="1:8" x14ac:dyDescent="0.35">
      <c r="A2324">
        <v>113.694</v>
      </c>
      <c r="B2324">
        <v>-93.715000000000003</v>
      </c>
      <c r="C2324">
        <v>3.8570000000000002</v>
      </c>
      <c r="F2324">
        <v>113.694</v>
      </c>
      <c r="G2324">
        <f t="shared" si="36"/>
        <v>-416.86493730000001</v>
      </c>
      <c r="H2324">
        <v>3.8570000000000002</v>
      </c>
    </row>
    <row r="2325" spans="1:8" x14ac:dyDescent="0.35">
      <c r="A2325">
        <v>113.742</v>
      </c>
      <c r="B2325">
        <v>-93.070999999999998</v>
      </c>
      <c r="C2325">
        <v>3.8530000000000002</v>
      </c>
      <c r="F2325">
        <v>113.742</v>
      </c>
      <c r="G2325">
        <f t="shared" si="36"/>
        <v>-414.00028362</v>
      </c>
      <c r="H2325">
        <v>3.8530000000000002</v>
      </c>
    </row>
    <row r="2326" spans="1:8" x14ac:dyDescent="0.35">
      <c r="A2326">
        <v>113.79</v>
      </c>
      <c r="B2326">
        <v>-92.822999999999993</v>
      </c>
      <c r="C2326">
        <v>3.8559999999999999</v>
      </c>
      <c r="F2326">
        <v>113.79</v>
      </c>
      <c r="G2326">
        <f t="shared" si="36"/>
        <v>-412.89712505999995</v>
      </c>
      <c r="H2326">
        <v>3.8559999999999999</v>
      </c>
    </row>
    <row r="2327" spans="1:8" x14ac:dyDescent="0.35">
      <c r="A2327">
        <v>113.85599999999999</v>
      </c>
      <c r="B2327">
        <v>-95.399000000000001</v>
      </c>
      <c r="C2327">
        <v>3.8530000000000002</v>
      </c>
      <c r="F2327">
        <v>113.85599999999999</v>
      </c>
      <c r="G2327">
        <f t="shared" si="36"/>
        <v>-424.35573978000002</v>
      </c>
      <c r="H2327">
        <v>3.8530000000000002</v>
      </c>
    </row>
    <row r="2328" spans="1:8" x14ac:dyDescent="0.35">
      <c r="A2328">
        <v>113.904</v>
      </c>
      <c r="B2328">
        <v>-94.971000000000004</v>
      </c>
      <c r="C2328">
        <v>3.855</v>
      </c>
      <c r="F2328">
        <v>113.904</v>
      </c>
      <c r="G2328">
        <f t="shared" si="36"/>
        <v>-422.45190162</v>
      </c>
      <c r="H2328">
        <v>3.855</v>
      </c>
    </row>
    <row r="2329" spans="1:8" x14ac:dyDescent="0.35">
      <c r="A2329">
        <v>113.952</v>
      </c>
      <c r="B2329">
        <v>-94.122</v>
      </c>
      <c r="C2329">
        <v>3.855</v>
      </c>
      <c r="F2329">
        <v>113.952</v>
      </c>
      <c r="G2329">
        <f t="shared" si="36"/>
        <v>-418.67536283999999</v>
      </c>
      <c r="H2329">
        <v>3.855</v>
      </c>
    </row>
    <row r="2330" spans="1:8" x14ac:dyDescent="0.35">
      <c r="A2330">
        <v>114.003</v>
      </c>
      <c r="B2330">
        <v>-93.558000000000007</v>
      </c>
      <c r="C2330">
        <v>3.8540000000000001</v>
      </c>
      <c r="F2330">
        <v>114.003</v>
      </c>
      <c r="G2330">
        <f t="shared" si="36"/>
        <v>-416.16656676000002</v>
      </c>
      <c r="H2330">
        <v>3.8540000000000001</v>
      </c>
    </row>
    <row r="2331" spans="1:8" x14ac:dyDescent="0.35">
      <c r="A2331">
        <v>114.056</v>
      </c>
      <c r="B2331">
        <v>-96.337000000000003</v>
      </c>
      <c r="C2331">
        <v>3.8540000000000001</v>
      </c>
      <c r="F2331">
        <v>114.056</v>
      </c>
      <c r="G2331">
        <f t="shared" si="36"/>
        <v>-428.52817014000004</v>
      </c>
      <c r="H2331">
        <v>3.8540000000000001</v>
      </c>
    </row>
    <row r="2332" spans="1:8" x14ac:dyDescent="0.35">
      <c r="A2332">
        <v>114.124</v>
      </c>
      <c r="B2332">
        <v>-95.667000000000002</v>
      </c>
      <c r="C2332">
        <v>3.855</v>
      </c>
      <c r="F2332">
        <v>114.124</v>
      </c>
      <c r="G2332">
        <f t="shared" si="36"/>
        <v>-425.54786274000003</v>
      </c>
      <c r="H2332">
        <v>3.855</v>
      </c>
    </row>
    <row r="2333" spans="1:8" x14ac:dyDescent="0.35">
      <c r="A2333">
        <v>114.191</v>
      </c>
      <c r="B2333">
        <v>-94.989000000000004</v>
      </c>
      <c r="C2333">
        <v>3.8580000000000001</v>
      </c>
      <c r="F2333">
        <v>114.191</v>
      </c>
      <c r="G2333">
        <f t="shared" si="36"/>
        <v>-422.53196958000001</v>
      </c>
      <c r="H2333">
        <v>3.8580000000000001</v>
      </c>
    </row>
    <row r="2334" spans="1:8" x14ac:dyDescent="0.35">
      <c r="A2334">
        <v>114.24</v>
      </c>
      <c r="B2334">
        <v>-95.501999999999995</v>
      </c>
      <c r="C2334">
        <v>3.8559999999999999</v>
      </c>
      <c r="F2334">
        <v>114.24</v>
      </c>
      <c r="G2334">
        <f t="shared" si="36"/>
        <v>-424.81390643999998</v>
      </c>
      <c r="H2334">
        <v>3.8559999999999999</v>
      </c>
    </row>
    <row r="2335" spans="1:8" x14ac:dyDescent="0.35">
      <c r="A2335">
        <v>114.288</v>
      </c>
      <c r="B2335">
        <v>-98.015000000000001</v>
      </c>
      <c r="C2335">
        <v>3.8519999999999999</v>
      </c>
      <c r="F2335">
        <v>114.288</v>
      </c>
      <c r="G2335">
        <f t="shared" si="36"/>
        <v>-435.9922833</v>
      </c>
      <c r="H2335">
        <v>3.8519999999999999</v>
      </c>
    </row>
    <row r="2336" spans="1:8" x14ac:dyDescent="0.35">
      <c r="A2336">
        <v>114.336</v>
      </c>
      <c r="B2336">
        <v>-97.081999999999994</v>
      </c>
      <c r="C2336">
        <v>3.8559999999999999</v>
      </c>
      <c r="F2336">
        <v>114.336</v>
      </c>
      <c r="G2336">
        <f t="shared" si="36"/>
        <v>-431.84209403999995</v>
      </c>
      <c r="H2336">
        <v>3.8559999999999999</v>
      </c>
    </row>
    <row r="2337" spans="1:8" x14ac:dyDescent="0.35">
      <c r="A2337">
        <v>114.384</v>
      </c>
      <c r="B2337">
        <v>-96.239000000000004</v>
      </c>
      <c r="C2337">
        <v>3.855</v>
      </c>
      <c r="F2337">
        <v>114.384</v>
      </c>
      <c r="G2337">
        <f t="shared" si="36"/>
        <v>-428.09224458</v>
      </c>
      <c r="H2337">
        <v>3.855</v>
      </c>
    </row>
    <row r="2338" spans="1:8" x14ac:dyDescent="0.35">
      <c r="A2338">
        <v>114.432</v>
      </c>
      <c r="B2338">
        <v>-99.093999999999994</v>
      </c>
      <c r="C2338">
        <v>3.855</v>
      </c>
      <c r="F2338">
        <v>114.432</v>
      </c>
      <c r="G2338">
        <f t="shared" si="36"/>
        <v>-440.79191268</v>
      </c>
      <c r="H2338">
        <v>3.855</v>
      </c>
    </row>
    <row r="2339" spans="1:8" x14ac:dyDescent="0.35">
      <c r="A2339">
        <v>114.48</v>
      </c>
      <c r="B2339">
        <v>-99.075000000000003</v>
      </c>
      <c r="C2339">
        <v>3.855</v>
      </c>
      <c r="F2339">
        <v>114.48</v>
      </c>
      <c r="G2339">
        <f t="shared" si="36"/>
        <v>-440.70739650000002</v>
      </c>
      <c r="H2339">
        <v>3.855</v>
      </c>
    </row>
    <row r="2340" spans="1:8" x14ac:dyDescent="0.35">
      <c r="A2340">
        <v>114.53</v>
      </c>
      <c r="B2340">
        <v>-98.180999999999997</v>
      </c>
      <c r="C2340">
        <v>3.855</v>
      </c>
      <c r="F2340">
        <v>114.53</v>
      </c>
      <c r="G2340">
        <f t="shared" si="36"/>
        <v>-436.73068782000001</v>
      </c>
      <c r="H2340">
        <v>3.855</v>
      </c>
    </row>
    <row r="2341" spans="1:8" x14ac:dyDescent="0.35">
      <c r="A2341">
        <v>114.578</v>
      </c>
      <c r="B2341">
        <v>-97.608999999999995</v>
      </c>
      <c r="C2341">
        <v>3.8540000000000001</v>
      </c>
      <c r="F2341">
        <v>114.578</v>
      </c>
      <c r="G2341">
        <f t="shared" si="36"/>
        <v>-434.18630597999999</v>
      </c>
      <c r="H2341">
        <v>3.8540000000000001</v>
      </c>
    </row>
    <row r="2342" spans="1:8" x14ac:dyDescent="0.35">
      <c r="A2342">
        <v>114.626</v>
      </c>
      <c r="B2342">
        <v>-99.012</v>
      </c>
      <c r="C2342">
        <v>3.8530000000000002</v>
      </c>
      <c r="F2342">
        <v>114.626</v>
      </c>
      <c r="G2342">
        <f t="shared" si="36"/>
        <v>-440.42715864000002</v>
      </c>
      <c r="H2342">
        <v>3.8530000000000002</v>
      </c>
    </row>
    <row r="2343" spans="1:8" x14ac:dyDescent="0.35">
      <c r="A2343">
        <v>114.67400000000001</v>
      </c>
      <c r="B2343">
        <v>-97.733000000000004</v>
      </c>
      <c r="C2343">
        <v>3.8540000000000001</v>
      </c>
      <c r="F2343">
        <v>114.67400000000001</v>
      </c>
      <c r="G2343">
        <f t="shared" si="36"/>
        <v>-434.73788526000004</v>
      </c>
      <c r="H2343">
        <v>3.8540000000000001</v>
      </c>
    </row>
    <row r="2344" spans="1:8" x14ac:dyDescent="0.35">
      <c r="A2344">
        <v>114.72199999999999</v>
      </c>
      <c r="B2344">
        <v>-96.962000000000003</v>
      </c>
      <c r="C2344">
        <v>3.85</v>
      </c>
      <c r="F2344">
        <v>114.72199999999999</v>
      </c>
      <c r="G2344">
        <f t="shared" si="36"/>
        <v>-431.30830764000001</v>
      </c>
      <c r="H2344">
        <v>3.85</v>
      </c>
    </row>
    <row r="2345" spans="1:8" x14ac:dyDescent="0.35">
      <c r="A2345">
        <v>114.78</v>
      </c>
      <c r="B2345">
        <v>-100.029</v>
      </c>
      <c r="C2345">
        <v>3.855</v>
      </c>
      <c r="F2345">
        <v>114.78</v>
      </c>
      <c r="G2345">
        <f t="shared" si="36"/>
        <v>-444.95099837999999</v>
      </c>
      <c r="H2345">
        <v>3.855</v>
      </c>
    </row>
    <row r="2346" spans="1:8" x14ac:dyDescent="0.35">
      <c r="A2346">
        <v>114.83499999999999</v>
      </c>
      <c r="B2346">
        <v>-100.45</v>
      </c>
      <c r="C2346">
        <v>3.8530000000000002</v>
      </c>
      <c r="F2346">
        <v>114.83499999999999</v>
      </c>
      <c r="G2346">
        <f t="shared" si="36"/>
        <v>-446.82369900000003</v>
      </c>
      <c r="H2346">
        <v>3.8530000000000002</v>
      </c>
    </row>
    <row r="2347" spans="1:8" x14ac:dyDescent="0.35">
      <c r="A2347">
        <v>114.883</v>
      </c>
      <c r="B2347">
        <v>-99.59</v>
      </c>
      <c r="C2347">
        <v>3.855</v>
      </c>
      <c r="F2347">
        <v>114.883</v>
      </c>
      <c r="G2347">
        <f t="shared" si="36"/>
        <v>-442.99822980000005</v>
      </c>
      <c r="H2347">
        <v>3.855</v>
      </c>
    </row>
    <row r="2348" spans="1:8" x14ac:dyDescent="0.35">
      <c r="A2348">
        <v>114.932</v>
      </c>
      <c r="B2348">
        <v>-100.85299999999999</v>
      </c>
      <c r="C2348">
        <v>3.855</v>
      </c>
      <c r="F2348">
        <v>114.932</v>
      </c>
      <c r="G2348">
        <f t="shared" si="36"/>
        <v>-448.61633165999996</v>
      </c>
      <c r="H2348">
        <v>3.855</v>
      </c>
    </row>
    <row r="2349" spans="1:8" x14ac:dyDescent="0.35">
      <c r="A2349">
        <v>114.98</v>
      </c>
      <c r="B2349">
        <v>-101.371</v>
      </c>
      <c r="C2349">
        <v>3.855</v>
      </c>
      <c r="F2349">
        <v>114.98</v>
      </c>
      <c r="G2349">
        <f t="shared" si="36"/>
        <v>-450.92050961999996</v>
      </c>
      <c r="H2349">
        <v>3.855</v>
      </c>
    </row>
    <row r="2350" spans="1:8" x14ac:dyDescent="0.35">
      <c r="A2350">
        <v>115.05</v>
      </c>
      <c r="B2350">
        <v>-101.06100000000001</v>
      </c>
      <c r="C2350">
        <v>3.8540000000000001</v>
      </c>
      <c r="F2350">
        <v>115.05</v>
      </c>
      <c r="G2350">
        <f t="shared" si="36"/>
        <v>-449.54156142000005</v>
      </c>
      <c r="H2350">
        <v>3.8540000000000001</v>
      </c>
    </row>
    <row r="2351" spans="1:8" x14ac:dyDescent="0.35">
      <c r="A2351">
        <v>115.101</v>
      </c>
      <c r="B2351">
        <v>-102.218</v>
      </c>
      <c r="C2351">
        <v>3.855</v>
      </c>
      <c r="F2351">
        <v>115.101</v>
      </c>
      <c r="G2351">
        <f t="shared" si="36"/>
        <v>-454.68815196000003</v>
      </c>
      <c r="H2351">
        <v>3.855</v>
      </c>
    </row>
    <row r="2352" spans="1:8" x14ac:dyDescent="0.35">
      <c r="A2352">
        <v>115.149</v>
      </c>
      <c r="B2352">
        <v>-102.137</v>
      </c>
      <c r="C2352">
        <v>3.8559999999999999</v>
      </c>
      <c r="F2352">
        <v>115.149</v>
      </c>
      <c r="G2352">
        <f t="shared" si="36"/>
        <v>-454.32784614000002</v>
      </c>
      <c r="H2352">
        <v>3.8559999999999999</v>
      </c>
    </row>
    <row r="2353" spans="1:8" x14ac:dyDescent="0.35">
      <c r="A2353">
        <v>115.197</v>
      </c>
      <c r="B2353">
        <v>-101.71299999999999</v>
      </c>
      <c r="C2353">
        <v>3.8679999999999999</v>
      </c>
      <c r="F2353">
        <v>115.197</v>
      </c>
      <c r="G2353">
        <f t="shared" si="36"/>
        <v>-452.44180086</v>
      </c>
      <c r="H2353">
        <v>3.8679999999999999</v>
      </c>
    </row>
    <row r="2354" spans="1:8" x14ac:dyDescent="0.35">
      <c r="A2354">
        <v>115.245</v>
      </c>
      <c r="B2354">
        <v>-103.14400000000001</v>
      </c>
      <c r="C2354">
        <v>3.855</v>
      </c>
      <c r="F2354">
        <v>115.245</v>
      </c>
      <c r="G2354">
        <f t="shared" si="36"/>
        <v>-458.80720368000004</v>
      </c>
      <c r="H2354">
        <v>3.855</v>
      </c>
    </row>
    <row r="2355" spans="1:8" x14ac:dyDescent="0.35">
      <c r="A2355">
        <v>115.29300000000001</v>
      </c>
      <c r="B2355">
        <v>-103.157</v>
      </c>
      <c r="C2355">
        <v>3.8570000000000002</v>
      </c>
      <c r="F2355">
        <v>115.29300000000001</v>
      </c>
      <c r="G2355">
        <f t="shared" si="36"/>
        <v>-458.86503053999996</v>
      </c>
      <c r="H2355">
        <v>3.8570000000000002</v>
      </c>
    </row>
    <row r="2356" spans="1:8" x14ac:dyDescent="0.35">
      <c r="A2356">
        <v>115.34099999999999</v>
      </c>
      <c r="B2356">
        <v>-102.89700000000001</v>
      </c>
      <c r="C2356">
        <v>3.8559999999999999</v>
      </c>
      <c r="F2356">
        <v>115.34099999999999</v>
      </c>
      <c r="G2356">
        <f t="shared" si="36"/>
        <v>-457.70849334000002</v>
      </c>
      <c r="H2356">
        <v>3.8559999999999999</v>
      </c>
    </row>
    <row r="2357" spans="1:8" x14ac:dyDescent="0.35">
      <c r="A2357">
        <v>115.389</v>
      </c>
      <c r="B2357">
        <v>-104.295</v>
      </c>
      <c r="C2357">
        <v>3.855</v>
      </c>
      <c r="F2357">
        <v>115.389</v>
      </c>
      <c r="G2357">
        <f t="shared" si="36"/>
        <v>-463.92710490000002</v>
      </c>
      <c r="H2357">
        <v>3.855</v>
      </c>
    </row>
    <row r="2358" spans="1:8" x14ac:dyDescent="0.35">
      <c r="A2358">
        <v>115.43899999999999</v>
      </c>
      <c r="B2358">
        <v>-103.76900000000001</v>
      </c>
      <c r="C2358">
        <v>3.855</v>
      </c>
      <c r="F2358">
        <v>115.43899999999999</v>
      </c>
      <c r="G2358">
        <f t="shared" si="36"/>
        <v>-461.58734118000001</v>
      </c>
      <c r="H2358">
        <v>3.855</v>
      </c>
    </row>
    <row r="2359" spans="1:8" x14ac:dyDescent="0.35">
      <c r="A2359">
        <v>115.48699999999999</v>
      </c>
      <c r="B2359">
        <v>-104.34099999999999</v>
      </c>
      <c r="C2359">
        <v>3.855</v>
      </c>
      <c r="F2359">
        <v>115.48699999999999</v>
      </c>
      <c r="G2359">
        <f t="shared" si="36"/>
        <v>-464.13172301999998</v>
      </c>
      <c r="H2359">
        <v>3.855</v>
      </c>
    </row>
    <row r="2360" spans="1:8" x14ac:dyDescent="0.35">
      <c r="A2360">
        <v>115.535</v>
      </c>
      <c r="B2360">
        <v>-104.77500000000001</v>
      </c>
      <c r="C2360">
        <v>3.855</v>
      </c>
      <c r="F2360">
        <v>115.535</v>
      </c>
      <c r="G2360">
        <f t="shared" si="36"/>
        <v>-466.0622505</v>
      </c>
      <c r="H2360">
        <v>3.855</v>
      </c>
    </row>
    <row r="2361" spans="1:8" x14ac:dyDescent="0.35">
      <c r="A2361">
        <v>115.589</v>
      </c>
      <c r="B2361">
        <v>-105.31699999999999</v>
      </c>
      <c r="C2361">
        <v>3.8540000000000001</v>
      </c>
      <c r="F2361">
        <v>115.589</v>
      </c>
      <c r="G2361">
        <f t="shared" si="36"/>
        <v>-468.47318573999996</v>
      </c>
      <c r="H2361">
        <v>3.8540000000000001</v>
      </c>
    </row>
    <row r="2362" spans="1:8" x14ac:dyDescent="0.35">
      <c r="A2362">
        <v>115.63800000000001</v>
      </c>
      <c r="B2362">
        <v>-105.515</v>
      </c>
      <c r="C2362">
        <v>3.8570000000000002</v>
      </c>
      <c r="F2362">
        <v>115.63800000000001</v>
      </c>
      <c r="G2362">
        <f t="shared" si="36"/>
        <v>-469.35393329999999</v>
      </c>
      <c r="H2362">
        <v>3.8570000000000002</v>
      </c>
    </row>
    <row r="2363" spans="1:8" x14ac:dyDescent="0.35">
      <c r="A2363">
        <v>115.68600000000001</v>
      </c>
      <c r="B2363">
        <v>-102.651</v>
      </c>
      <c r="C2363">
        <v>3.8580000000000001</v>
      </c>
      <c r="F2363">
        <v>115.68600000000001</v>
      </c>
      <c r="G2363">
        <f t="shared" si="36"/>
        <v>-456.61423121999997</v>
      </c>
      <c r="H2363">
        <v>3.8580000000000001</v>
      </c>
    </row>
    <row r="2364" spans="1:8" x14ac:dyDescent="0.35">
      <c r="A2364">
        <v>115.73399999999999</v>
      </c>
      <c r="B2364">
        <v>-97.994</v>
      </c>
      <c r="C2364">
        <v>3.85</v>
      </c>
      <c r="F2364">
        <v>115.73399999999999</v>
      </c>
      <c r="G2364">
        <f t="shared" si="36"/>
        <v>-435.89887068000002</v>
      </c>
      <c r="H2364">
        <v>3.85</v>
      </c>
    </row>
    <row r="2365" spans="1:8" x14ac:dyDescent="0.35">
      <c r="A2365">
        <v>115.782</v>
      </c>
      <c r="B2365">
        <v>-100.029</v>
      </c>
      <c r="C2365">
        <v>3.855</v>
      </c>
      <c r="F2365">
        <v>115.782</v>
      </c>
      <c r="G2365">
        <f t="shared" si="36"/>
        <v>-444.95099837999999</v>
      </c>
      <c r="H2365">
        <v>3.855</v>
      </c>
    </row>
    <row r="2366" spans="1:8" x14ac:dyDescent="0.35">
      <c r="A2366">
        <v>115.83</v>
      </c>
      <c r="B2366">
        <v>-100.45</v>
      </c>
      <c r="C2366">
        <v>3.8530000000000002</v>
      </c>
      <c r="F2366">
        <v>115.83</v>
      </c>
      <c r="G2366">
        <f t="shared" si="36"/>
        <v>-446.82369900000003</v>
      </c>
      <c r="H2366">
        <v>3.8530000000000002</v>
      </c>
    </row>
    <row r="2367" spans="1:8" x14ac:dyDescent="0.35">
      <c r="A2367">
        <v>115.878</v>
      </c>
      <c r="B2367">
        <v>-99.59</v>
      </c>
      <c r="C2367">
        <v>3.855</v>
      </c>
      <c r="F2367">
        <v>115.878</v>
      </c>
      <c r="G2367">
        <f t="shared" si="36"/>
        <v>-442.99822980000005</v>
      </c>
      <c r="H2367">
        <v>3.855</v>
      </c>
    </row>
    <row r="2368" spans="1:8" x14ac:dyDescent="0.35">
      <c r="A2368">
        <v>115.926</v>
      </c>
      <c r="B2368">
        <v>-100.85299999999999</v>
      </c>
      <c r="C2368">
        <v>3.855</v>
      </c>
      <c r="F2368">
        <v>115.926</v>
      </c>
      <c r="G2368">
        <f t="shared" si="36"/>
        <v>-448.61633165999996</v>
      </c>
      <c r="H2368">
        <v>3.855</v>
      </c>
    </row>
    <row r="2369" spans="1:8" x14ac:dyDescent="0.35">
      <c r="A2369">
        <v>115.974</v>
      </c>
      <c r="B2369">
        <v>-101.371</v>
      </c>
      <c r="C2369">
        <v>3.855</v>
      </c>
      <c r="F2369">
        <v>115.974</v>
      </c>
      <c r="G2369">
        <f t="shared" si="36"/>
        <v>-450.92050961999996</v>
      </c>
      <c r="H2369">
        <v>3.855</v>
      </c>
    </row>
    <row r="2370" spans="1:8" x14ac:dyDescent="0.35">
      <c r="A2370">
        <v>116.023</v>
      </c>
      <c r="B2370">
        <v>-101.06100000000001</v>
      </c>
      <c r="C2370">
        <v>3.8540000000000001</v>
      </c>
      <c r="F2370">
        <v>116.023</v>
      </c>
      <c r="G2370">
        <f t="shared" ref="G2370:G2433" si="37">B2370*4.44822</f>
        <v>-449.54156142000005</v>
      </c>
      <c r="H2370">
        <v>3.8540000000000001</v>
      </c>
    </row>
    <row r="2371" spans="1:8" x14ac:dyDescent="0.35">
      <c r="A2371">
        <v>116.078</v>
      </c>
      <c r="B2371">
        <v>-102.218</v>
      </c>
      <c r="C2371">
        <v>3.855</v>
      </c>
      <c r="F2371">
        <v>116.078</v>
      </c>
      <c r="G2371">
        <f t="shared" si="37"/>
        <v>-454.68815196000003</v>
      </c>
      <c r="H2371">
        <v>3.855</v>
      </c>
    </row>
    <row r="2372" spans="1:8" x14ac:dyDescent="0.35">
      <c r="A2372">
        <v>116.126</v>
      </c>
      <c r="B2372">
        <v>-102.137</v>
      </c>
      <c r="C2372">
        <v>3.8559999999999999</v>
      </c>
      <c r="F2372">
        <v>116.126</v>
      </c>
      <c r="G2372">
        <f t="shared" si="37"/>
        <v>-454.32784614000002</v>
      </c>
      <c r="H2372">
        <v>3.8559999999999999</v>
      </c>
    </row>
    <row r="2373" spans="1:8" x14ac:dyDescent="0.35">
      <c r="A2373">
        <v>116.17400000000001</v>
      </c>
      <c r="B2373">
        <v>-101.71299999999999</v>
      </c>
      <c r="C2373">
        <v>3.8679999999999999</v>
      </c>
      <c r="F2373">
        <v>116.17400000000001</v>
      </c>
      <c r="G2373">
        <f t="shared" si="37"/>
        <v>-452.44180086</v>
      </c>
      <c r="H2373">
        <v>3.8679999999999999</v>
      </c>
    </row>
    <row r="2374" spans="1:8" x14ac:dyDescent="0.35">
      <c r="A2374">
        <v>116.223</v>
      </c>
      <c r="B2374">
        <v>-103.14400000000001</v>
      </c>
      <c r="C2374">
        <v>3.855</v>
      </c>
      <c r="F2374">
        <v>116.223</v>
      </c>
      <c r="G2374">
        <f t="shared" si="37"/>
        <v>-458.80720368000004</v>
      </c>
      <c r="H2374">
        <v>3.855</v>
      </c>
    </row>
    <row r="2375" spans="1:8" x14ac:dyDescent="0.35">
      <c r="A2375">
        <v>116.27200000000001</v>
      </c>
      <c r="B2375">
        <v>-103.157</v>
      </c>
      <c r="C2375">
        <v>3.8570000000000002</v>
      </c>
      <c r="F2375">
        <v>116.27200000000001</v>
      </c>
      <c r="G2375">
        <f t="shared" si="37"/>
        <v>-458.86503053999996</v>
      </c>
      <c r="H2375">
        <v>3.8570000000000002</v>
      </c>
    </row>
    <row r="2376" spans="1:8" x14ac:dyDescent="0.35">
      <c r="A2376">
        <v>116.321</v>
      </c>
      <c r="B2376">
        <v>-102.89700000000001</v>
      </c>
      <c r="C2376">
        <v>3.8559999999999999</v>
      </c>
      <c r="F2376">
        <v>116.321</v>
      </c>
      <c r="G2376">
        <f t="shared" si="37"/>
        <v>-457.70849334000002</v>
      </c>
      <c r="H2376">
        <v>3.8559999999999999</v>
      </c>
    </row>
    <row r="2377" spans="1:8" x14ac:dyDescent="0.35">
      <c r="A2377">
        <v>116.369</v>
      </c>
      <c r="B2377">
        <v>-104.295</v>
      </c>
      <c r="C2377">
        <v>3.855</v>
      </c>
      <c r="F2377">
        <v>116.369</v>
      </c>
      <c r="G2377">
        <f t="shared" si="37"/>
        <v>-463.92710490000002</v>
      </c>
      <c r="H2377">
        <v>3.855</v>
      </c>
    </row>
    <row r="2378" spans="1:8" x14ac:dyDescent="0.35">
      <c r="A2378">
        <v>116.417</v>
      </c>
      <c r="B2378">
        <v>-103.76900000000001</v>
      </c>
      <c r="C2378">
        <v>3.855</v>
      </c>
      <c r="F2378">
        <v>116.417</v>
      </c>
      <c r="G2378">
        <f t="shared" si="37"/>
        <v>-461.58734118000001</v>
      </c>
      <c r="H2378">
        <v>3.855</v>
      </c>
    </row>
    <row r="2379" spans="1:8" x14ac:dyDescent="0.35">
      <c r="A2379">
        <v>116.465</v>
      </c>
      <c r="B2379">
        <v>-104.34099999999999</v>
      </c>
      <c r="C2379">
        <v>3.855</v>
      </c>
      <c r="F2379">
        <v>116.465</v>
      </c>
      <c r="G2379">
        <f t="shared" si="37"/>
        <v>-464.13172301999998</v>
      </c>
      <c r="H2379">
        <v>3.855</v>
      </c>
    </row>
    <row r="2380" spans="1:8" x14ac:dyDescent="0.35">
      <c r="A2380">
        <v>116.51300000000001</v>
      </c>
      <c r="B2380">
        <v>-104.77500000000001</v>
      </c>
      <c r="C2380">
        <v>3.855</v>
      </c>
      <c r="F2380">
        <v>116.51300000000001</v>
      </c>
      <c r="G2380">
        <f t="shared" si="37"/>
        <v>-466.0622505</v>
      </c>
      <c r="H2380">
        <v>3.855</v>
      </c>
    </row>
    <row r="2381" spans="1:8" x14ac:dyDescent="0.35">
      <c r="A2381">
        <v>116.563</v>
      </c>
      <c r="B2381">
        <v>-105.31699999999999</v>
      </c>
      <c r="C2381">
        <v>3.8540000000000001</v>
      </c>
      <c r="F2381">
        <v>116.563</v>
      </c>
      <c r="G2381">
        <f t="shared" si="37"/>
        <v>-468.47318573999996</v>
      </c>
      <c r="H2381">
        <v>3.8540000000000001</v>
      </c>
    </row>
    <row r="2382" spans="1:8" x14ac:dyDescent="0.35">
      <c r="A2382">
        <v>116.611</v>
      </c>
      <c r="B2382">
        <v>-105.515</v>
      </c>
      <c r="C2382">
        <v>3.8570000000000002</v>
      </c>
      <c r="F2382">
        <v>116.611</v>
      </c>
      <c r="G2382">
        <f t="shared" si="37"/>
        <v>-469.35393329999999</v>
      </c>
      <c r="H2382">
        <v>3.8570000000000002</v>
      </c>
    </row>
    <row r="2383" spans="1:8" x14ac:dyDescent="0.35">
      <c r="A2383">
        <v>116.65900000000001</v>
      </c>
      <c r="B2383">
        <v>-105.523</v>
      </c>
      <c r="C2383">
        <v>3.8580000000000001</v>
      </c>
      <c r="F2383">
        <v>116.65900000000001</v>
      </c>
      <c r="G2383">
        <f t="shared" si="37"/>
        <v>-469.38951906</v>
      </c>
      <c r="H2383">
        <v>3.8580000000000001</v>
      </c>
    </row>
    <row r="2384" spans="1:8" x14ac:dyDescent="0.35">
      <c r="A2384">
        <v>116.70699999999999</v>
      </c>
      <c r="B2384">
        <v>-105.44799999999999</v>
      </c>
      <c r="C2384">
        <v>3.8530000000000002</v>
      </c>
      <c r="F2384">
        <v>116.70699999999999</v>
      </c>
      <c r="G2384">
        <f t="shared" si="37"/>
        <v>-469.05590255999999</v>
      </c>
      <c r="H2384">
        <v>3.8530000000000002</v>
      </c>
    </row>
    <row r="2385" spans="1:8" x14ac:dyDescent="0.35">
      <c r="A2385">
        <v>116.755</v>
      </c>
      <c r="B2385">
        <v>-105.38200000000001</v>
      </c>
      <c r="C2385">
        <v>3.8570000000000002</v>
      </c>
      <c r="F2385">
        <v>116.755</v>
      </c>
      <c r="G2385">
        <f t="shared" si="37"/>
        <v>-468.76232004000002</v>
      </c>
      <c r="H2385">
        <v>3.8570000000000002</v>
      </c>
    </row>
    <row r="2386" spans="1:8" x14ac:dyDescent="0.35">
      <c r="A2386">
        <v>116.804</v>
      </c>
      <c r="B2386">
        <v>-104.895</v>
      </c>
      <c r="C2386">
        <v>3.855</v>
      </c>
      <c r="F2386">
        <v>116.804</v>
      </c>
      <c r="G2386">
        <f t="shared" si="37"/>
        <v>-466.5960369</v>
      </c>
      <c r="H2386">
        <v>3.855</v>
      </c>
    </row>
    <row r="2387" spans="1:8" x14ac:dyDescent="0.35">
      <c r="A2387">
        <v>116.85299999999999</v>
      </c>
      <c r="B2387">
        <v>-105.858</v>
      </c>
      <c r="C2387">
        <v>3.855</v>
      </c>
      <c r="F2387">
        <v>116.85299999999999</v>
      </c>
      <c r="G2387">
        <f t="shared" si="37"/>
        <v>-470.87967276000001</v>
      </c>
      <c r="H2387">
        <v>3.855</v>
      </c>
    </row>
    <row r="2388" spans="1:8" x14ac:dyDescent="0.35">
      <c r="A2388">
        <v>116.901</v>
      </c>
      <c r="B2388">
        <v>-107.30500000000001</v>
      </c>
      <c r="C2388">
        <v>3.855</v>
      </c>
      <c r="F2388">
        <v>116.901</v>
      </c>
      <c r="G2388">
        <f t="shared" si="37"/>
        <v>-477.31624710000006</v>
      </c>
      <c r="H2388">
        <v>3.855</v>
      </c>
    </row>
    <row r="2389" spans="1:8" x14ac:dyDescent="0.35">
      <c r="A2389">
        <v>116.949</v>
      </c>
      <c r="B2389">
        <v>-107.79300000000001</v>
      </c>
      <c r="C2389">
        <v>3.855</v>
      </c>
      <c r="F2389">
        <v>116.949</v>
      </c>
      <c r="G2389">
        <f t="shared" si="37"/>
        <v>-479.48697846000005</v>
      </c>
      <c r="H2389">
        <v>3.855</v>
      </c>
    </row>
    <row r="2390" spans="1:8" x14ac:dyDescent="0.35">
      <c r="A2390">
        <v>116.998</v>
      </c>
      <c r="B2390">
        <v>-107.78700000000001</v>
      </c>
      <c r="C2390">
        <v>3.855</v>
      </c>
      <c r="F2390">
        <v>116.998</v>
      </c>
      <c r="G2390">
        <f t="shared" si="37"/>
        <v>-479.46028914000004</v>
      </c>
      <c r="H2390">
        <v>3.855</v>
      </c>
    </row>
    <row r="2391" spans="1:8" x14ac:dyDescent="0.35">
      <c r="A2391">
        <v>117.047</v>
      </c>
      <c r="B2391">
        <v>-108.292</v>
      </c>
      <c r="C2391">
        <v>3.8540000000000001</v>
      </c>
      <c r="F2391">
        <v>117.047</v>
      </c>
      <c r="G2391">
        <f t="shared" si="37"/>
        <v>-481.70664024000001</v>
      </c>
      <c r="H2391">
        <v>3.8540000000000001</v>
      </c>
    </row>
    <row r="2392" spans="1:8" x14ac:dyDescent="0.35">
      <c r="A2392">
        <v>117.101</v>
      </c>
      <c r="B2392">
        <v>-108.12</v>
      </c>
      <c r="C2392">
        <v>3.859</v>
      </c>
      <c r="F2392">
        <v>117.101</v>
      </c>
      <c r="G2392">
        <f t="shared" si="37"/>
        <v>-480.94154640000005</v>
      </c>
      <c r="H2392">
        <v>3.859</v>
      </c>
    </row>
    <row r="2393" spans="1:8" x14ac:dyDescent="0.35">
      <c r="A2393">
        <v>117.149</v>
      </c>
      <c r="B2393">
        <v>-108.596</v>
      </c>
      <c r="C2393">
        <v>3.8559999999999999</v>
      </c>
      <c r="F2393">
        <v>117.149</v>
      </c>
      <c r="G2393">
        <f t="shared" si="37"/>
        <v>-483.05889912000004</v>
      </c>
      <c r="H2393">
        <v>3.8559999999999999</v>
      </c>
    </row>
    <row r="2394" spans="1:8" x14ac:dyDescent="0.35">
      <c r="A2394">
        <v>117.19799999999999</v>
      </c>
      <c r="B2394">
        <v>-108.706</v>
      </c>
      <c r="C2394">
        <v>3.8559999999999999</v>
      </c>
      <c r="F2394">
        <v>117.19799999999999</v>
      </c>
      <c r="G2394">
        <f t="shared" si="37"/>
        <v>-483.54820332000003</v>
      </c>
      <c r="H2394">
        <v>3.8559999999999999</v>
      </c>
    </row>
    <row r="2395" spans="1:8" x14ac:dyDescent="0.35">
      <c r="A2395">
        <v>117.246</v>
      </c>
      <c r="B2395">
        <v>-108.94199999999999</v>
      </c>
      <c r="C2395">
        <v>3.8540000000000001</v>
      </c>
      <c r="F2395">
        <v>117.246</v>
      </c>
      <c r="G2395">
        <f t="shared" si="37"/>
        <v>-484.59798323999996</v>
      </c>
      <c r="H2395">
        <v>3.8540000000000001</v>
      </c>
    </row>
    <row r="2396" spans="1:8" x14ac:dyDescent="0.35">
      <c r="A2396">
        <v>117.294</v>
      </c>
      <c r="B2396">
        <v>-109.127</v>
      </c>
      <c r="C2396">
        <v>3.8540000000000001</v>
      </c>
      <c r="F2396">
        <v>117.294</v>
      </c>
      <c r="G2396">
        <f t="shared" si="37"/>
        <v>-485.42090393999996</v>
      </c>
      <c r="H2396">
        <v>3.8540000000000001</v>
      </c>
    </row>
    <row r="2397" spans="1:8" x14ac:dyDescent="0.35">
      <c r="A2397">
        <v>117.342</v>
      </c>
      <c r="B2397">
        <v>-109.572</v>
      </c>
      <c r="C2397">
        <v>3.855</v>
      </c>
      <c r="F2397">
        <v>117.342</v>
      </c>
      <c r="G2397">
        <f t="shared" si="37"/>
        <v>-487.40036184000002</v>
      </c>
      <c r="H2397">
        <v>3.855</v>
      </c>
    </row>
    <row r="2398" spans="1:8" x14ac:dyDescent="0.35">
      <c r="A2398">
        <v>117.39</v>
      </c>
      <c r="B2398">
        <v>-109.693</v>
      </c>
      <c r="C2398">
        <v>3.8540000000000001</v>
      </c>
      <c r="F2398">
        <v>117.39</v>
      </c>
      <c r="G2398">
        <f t="shared" si="37"/>
        <v>-487.93859645999999</v>
      </c>
      <c r="H2398">
        <v>3.8540000000000001</v>
      </c>
    </row>
    <row r="2399" spans="1:8" x14ac:dyDescent="0.35">
      <c r="A2399">
        <v>117.43899999999999</v>
      </c>
      <c r="B2399">
        <v>-109.527</v>
      </c>
      <c r="C2399">
        <v>3.855</v>
      </c>
      <c r="F2399">
        <v>117.43899999999999</v>
      </c>
      <c r="G2399">
        <f t="shared" si="37"/>
        <v>-487.20019194000002</v>
      </c>
      <c r="H2399">
        <v>3.855</v>
      </c>
    </row>
    <row r="2400" spans="1:8" x14ac:dyDescent="0.35">
      <c r="A2400">
        <v>117.488</v>
      </c>
      <c r="B2400">
        <v>-109.536</v>
      </c>
      <c r="C2400">
        <v>3.855</v>
      </c>
      <c r="F2400">
        <v>117.488</v>
      </c>
      <c r="G2400">
        <f t="shared" si="37"/>
        <v>-487.24022592</v>
      </c>
      <c r="H2400">
        <v>3.855</v>
      </c>
    </row>
    <row r="2401" spans="1:8" x14ac:dyDescent="0.35">
      <c r="A2401">
        <v>117.541</v>
      </c>
      <c r="B2401">
        <v>-109.84</v>
      </c>
      <c r="C2401">
        <v>3.8530000000000002</v>
      </c>
      <c r="F2401">
        <v>117.541</v>
      </c>
      <c r="G2401">
        <f t="shared" si="37"/>
        <v>-488.59248480000002</v>
      </c>
      <c r="H2401">
        <v>3.8530000000000002</v>
      </c>
    </row>
    <row r="2402" spans="1:8" x14ac:dyDescent="0.35">
      <c r="A2402">
        <v>117.596</v>
      </c>
      <c r="B2402">
        <v>-108.84</v>
      </c>
      <c r="C2402">
        <v>3.8620000000000001</v>
      </c>
      <c r="F2402">
        <v>117.596</v>
      </c>
      <c r="G2402">
        <f t="shared" si="37"/>
        <v>-484.14426480000003</v>
      </c>
      <c r="H2402">
        <v>3.8620000000000001</v>
      </c>
    </row>
    <row r="2403" spans="1:8" x14ac:dyDescent="0.35">
      <c r="A2403">
        <v>117.64400000000001</v>
      </c>
      <c r="B2403">
        <v>-106.783</v>
      </c>
      <c r="C2403">
        <v>3.8580000000000001</v>
      </c>
      <c r="F2403">
        <v>117.64400000000001</v>
      </c>
      <c r="G2403">
        <f t="shared" si="37"/>
        <v>-474.99427625999999</v>
      </c>
      <c r="H2403">
        <v>3.8580000000000001</v>
      </c>
    </row>
    <row r="2404" spans="1:8" x14ac:dyDescent="0.35">
      <c r="A2404">
        <v>117.69199999999999</v>
      </c>
      <c r="B2404">
        <v>-105.44799999999999</v>
      </c>
      <c r="C2404">
        <v>3.8530000000000002</v>
      </c>
      <c r="F2404">
        <v>117.69199999999999</v>
      </c>
      <c r="G2404">
        <f t="shared" si="37"/>
        <v>-469.05590255999999</v>
      </c>
      <c r="H2404">
        <v>3.8530000000000002</v>
      </c>
    </row>
    <row r="2405" spans="1:8" x14ac:dyDescent="0.35">
      <c r="A2405">
        <v>117.748</v>
      </c>
      <c r="B2405">
        <v>-105.38200000000001</v>
      </c>
      <c r="C2405">
        <v>3.8570000000000002</v>
      </c>
      <c r="F2405">
        <v>117.748</v>
      </c>
      <c r="G2405">
        <f t="shared" si="37"/>
        <v>-468.76232004000002</v>
      </c>
      <c r="H2405">
        <v>3.8570000000000002</v>
      </c>
    </row>
    <row r="2406" spans="1:8" x14ac:dyDescent="0.35">
      <c r="A2406">
        <v>117.797</v>
      </c>
      <c r="B2406">
        <v>-104.895</v>
      </c>
      <c r="C2406">
        <v>3.855</v>
      </c>
      <c r="F2406">
        <v>117.797</v>
      </c>
      <c r="G2406">
        <f t="shared" si="37"/>
        <v>-466.5960369</v>
      </c>
      <c r="H2406">
        <v>3.855</v>
      </c>
    </row>
    <row r="2407" spans="1:8" x14ac:dyDescent="0.35">
      <c r="A2407">
        <v>117.845</v>
      </c>
      <c r="B2407">
        <v>-105.858</v>
      </c>
      <c r="C2407">
        <v>3.855</v>
      </c>
      <c r="F2407">
        <v>117.845</v>
      </c>
      <c r="G2407">
        <f t="shared" si="37"/>
        <v>-470.87967276000001</v>
      </c>
      <c r="H2407">
        <v>3.855</v>
      </c>
    </row>
    <row r="2408" spans="1:8" x14ac:dyDescent="0.35">
      <c r="A2408">
        <v>117.893</v>
      </c>
      <c r="B2408">
        <v>-107.30500000000001</v>
      </c>
      <c r="C2408">
        <v>3.855</v>
      </c>
      <c r="F2408">
        <v>117.893</v>
      </c>
      <c r="G2408">
        <f t="shared" si="37"/>
        <v>-477.31624710000006</v>
      </c>
      <c r="H2408">
        <v>3.855</v>
      </c>
    </row>
    <row r="2409" spans="1:8" x14ac:dyDescent="0.35">
      <c r="A2409">
        <v>117.96599999999999</v>
      </c>
      <c r="B2409">
        <v>-107.79300000000001</v>
      </c>
      <c r="C2409">
        <v>3.855</v>
      </c>
      <c r="F2409">
        <v>117.96599999999999</v>
      </c>
      <c r="G2409">
        <f t="shared" si="37"/>
        <v>-479.48697846000005</v>
      </c>
      <c r="H2409">
        <v>3.855</v>
      </c>
    </row>
    <row r="2410" spans="1:8" x14ac:dyDescent="0.35">
      <c r="A2410">
        <v>118.015</v>
      </c>
      <c r="B2410">
        <v>-107.78700000000001</v>
      </c>
      <c r="C2410">
        <v>3.855</v>
      </c>
      <c r="F2410">
        <v>118.015</v>
      </c>
      <c r="G2410">
        <f t="shared" si="37"/>
        <v>-479.46028914000004</v>
      </c>
      <c r="H2410">
        <v>3.855</v>
      </c>
    </row>
    <row r="2411" spans="1:8" x14ac:dyDescent="0.35">
      <c r="A2411">
        <v>118.06399999999999</v>
      </c>
      <c r="B2411">
        <v>-108.292</v>
      </c>
      <c r="C2411">
        <v>3.8540000000000001</v>
      </c>
      <c r="F2411">
        <v>118.06399999999999</v>
      </c>
      <c r="G2411">
        <f t="shared" si="37"/>
        <v>-481.70664024000001</v>
      </c>
      <c r="H2411">
        <v>3.8540000000000001</v>
      </c>
    </row>
    <row r="2412" spans="1:8" x14ac:dyDescent="0.35">
      <c r="A2412">
        <v>118.11199999999999</v>
      </c>
      <c r="B2412">
        <v>-108.12</v>
      </c>
      <c r="C2412">
        <v>3.859</v>
      </c>
      <c r="F2412">
        <v>118.11199999999999</v>
      </c>
      <c r="G2412">
        <f t="shared" si="37"/>
        <v>-480.94154640000005</v>
      </c>
      <c r="H2412">
        <v>3.859</v>
      </c>
    </row>
    <row r="2413" spans="1:8" x14ac:dyDescent="0.35">
      <c r="A2413">
        <v>118.16</v>
      </c>
      <c r="B2413">
        <v>-108.596</v>
      </c>
      <c r="C2413">
        <v>3.8559999999999999</v>
      </c>
      <c r="F2413">
        <v>118.16</v>
      </c>
      <c r="G2413">
        <f t="shared" si="37"/>
        <v>-483.05889912000004</v>
      </c>
      <c r="H2413">
        <v>3.8559999999999999</v>
      </c>
    </row>
    <row r="2414" spans="1:8" x14ac:dyDescent="0.35">
      <c r="A2414">
        <v>118.208</v>
      </c>
      <c r="B2414">
        <v>-108.706</v>
      </c>
      <c r="C2414">
        <v>3.8559999999999999</v>
      </c>
      <c r="F2414">
        <v>118.208</v>
      </c>
      <c r="G2414">
        <f t="shared" si="37"/>
        <v>-483.54820332000003</v>
      </c>
      <c r="H2414">
        <v>3.8559999999999999</v>
      </c>
    </row>
    <row r="2415" spans="1:8" x14ac:dyDescent="0.35">
      <c r="A2415">
        <v>118.256</v>
      </c>
      <c r="B2415">
        <v>-108.94199999999999</v>
      </c>
      <c r="C2415">
        <v>3.8540000000000001</v>
      </c>
      <c r="F2415">
        <v>118.256</v>
      </c>
      <c r="G2415">
        <f t="shared" si="37"/>
        <v>-484.59798323999996</v>
      </c>
      <c r="H2415">
        <v>3.8540000000000001</v>
      </c>
    </row>
    <row r="2416" spans="1:8" x14ac:dyDescent="0.35">
      <c r="A2416">
        <v>118.30500000000001</v>
      </c>
      <c r="B2416">
        <v>-109.127</v>
      </c>
      <c r="C2416">
        <v>3.8540000000000001</v>
      </c>
      <c r="F2416">
        <v>118.30500000000001</v>
      </c>
      <c r="G2416">
        <f t="shared" si="37"/>
        <v>-485.42090393999996</v>
      </c>
      <c r="H2416">
        <v>3.8540000000000001</v>
      </c>
    </row>
    <row r="2417" spans="1:8" x14ac:dyDescent="0.35">
      <c r="A2417">
        <v>118.354</v>
      </c>
      <c r="B2417">
        <v>-109.572</v>
      </c>
      <c r="C2417">
        <v>3.855</v>
      </c>
      <c r="F2417">
        <v>118.354</v>
      </c>
      <c r="G2417">
        <f t="shared" si="37"/>
        <v>-487.40036184000002</v>
      </c>
      <c r="H2417">
        <v>3.855</v>
      </c>
    </row>
    <row r="2418" spans="1:8" x14ac:dyDescent="0.35">
      <c r="A2418">
        <v>118.402</v>
      </c>
      <c r="B2418">
        <v>-109.693</v>
      </c>
      <c r="C2418">
        <v>3.8540000000000001</v>
      </c>
      <c r="F2418">
        <v>118.402</v>
      </c>
      <c r="G2418">
        <f t="shared" si="37"/>
        <v>-487.93859645999999</v>
      </c>
      <c r="H2418">
        <v>3.8540000000000001</v>
      </c>
    </row>
    <row r="2419" spans="1:8" x14ac:dyDescent="0.35">
      <c r="A2419">
        <v>118.45</v>
      </c>
      <c r="B2419">
        <v>-109.527</v>
      </c>
      <c r="C2419">
        <v>3.855</v>
      </c>
      <c r="F2419">
        <v>118.45</v>
      </c>
      <c r="G2419">
        <f t="shared" si="37"/>
        <v>-487.20019194000002</v>
      </c>
      <c r="H2419">
        <v>3.855</v>
      </c>
    </row>
    <row r="2420" spans="1:8" x14ac:dyDescent="0.35">
      <c r="A2420">
        <v>118.498</v>
      </c>
      <c r="B2420">
        <v>-109.536</v>
      </c>
      <c r="C2420">
        <v>3.855</v>
      </c>
      <c r="F2420">
        <v>118.498</v>
      </c>
      <c r="G2420">
        <f t="shared" si="37"/>
        <v>-487.24022592</v>
      </c>
      <c r="H2420">
        <v>3.855</v>
      </c>
    </row>
    <row r="2421" spans="1:8" x14ac:dyDescent="0.35">
      <c r="A2421">
        <v>118.54900000000001</v>
      </c>
      <c r="B2421">
        <v>-109.84</v>
      </c>
      <c r="C2421">
        <v>3.8530000000000002</v>
      </c>
      <c r="F2421">
        <v>118.54900000000001</v>
      </c>
      <c r="G2421">
        <f t="shared" si="37"/>
        <v>-488.59248480000002</v>
      </c>
      <c r="H2421">
        <v>3.8530000000000002</v>
      </c>
    </row>
    <row r="2422" spans="1:8" x14ac:dyDescent="0.35">
      <c r="A2422">
        <v>118.598</v>
      </c>
      <c r="B2422">
        <v>-110.26</v>
      </c>
      <c r="C2422">
        <v>3.859</v>
      </c>
      <c r="F2422">
        <v>118.598</v>
      </c>
      <c r="G2422">
        <f t="shared" si="37"/>
        <v>-490.46073720000004</v>
      </c>
      <c r="H2422">
        <v>3.859</v>
      </c>
    </row>
    <row r="2423" spans="1:8" x14ac:dyDescent="0.35">
      <c r="A2423">
        <v>118.64700000000001</v>
      </c>
      <c r="B2423">
        <v>-110.69499999999999</v>
      </c>
      <c r="C2423">
        <v>3.8540000000000001</v>
      </c>
      <c r="F2423">
        <v>118.64700000000001</v>
      </c>
      <c r="G2423">
        <f t="shared" si="37"/>
        <v>-492.39571289999998</v>
      </c>
      <c r="H2423">
        <v>3.8540000000000001</v>
      </c>
    </row>
    <row r="2424" spans="1:8" x14ac:dyDescent="0.35">
      <c r="A2424">
        <v>118.69499999999999</v>
      </c>
      <c r="B2424">
        <v>-110.877</v>
      </c>
      <c r="C2424">
        <v>3.8540000000000001</v>
      </c>
      <c r="F2424">
        <v>118.69499999999999</v>
      </c>
      <c r="G2424">
        <f t="shared" si="37"/>
        <v>-493.20528894</v>
      </c>
      <c r="H2424">
        <v>3.8540000000000001</v>
      </c>
    </row>
    <row r="2425" spans="1:8" x14ac:dyDescent="0.35">
      <c r="A2425">
        <v>118.74299999999999</v>
      </c>
      <c r="B2425">
        <v>-110.959</v>
      </c>
      <c r="C2425">
        <v>3.8540000000000001</v>
      </c>
      <c r="F2425">
        <v>118.74299999999999</v>
      </c>
      <c r="G2425">
        <f t="shared" si="37"/>
        <v>-493.57004298000004</v>
      </c>
      <c r="H2425">
        <v>3.8540000000000001</v>
      </c>
    </row>
    <row r="2426" spans="1:8" x14ac:dyDescent="0.35">
      <c r="A2426">
        <v>118.791</v>
      </c>
      <c r="B2426">
        <v>-111.267</v>
      </c>
      <c r="C2426">
        <v>3.855</v>
      </c>
      <c r="F2426">
        <v>118.791</v>
      </c>
      <c r="G2426">
        <f t="shared" si="37"/>
        <v>-494.94009474000001</v>
      </c>
      <c r="H2426">
        <v>3.855</v>
      </c>
    </row>
    <row r="2427" spans="1:8" x14ac:dyDescent="0.35">
      <c r="A2427">
        <v>118.839</v>
      </c>
      <c r="B2427">
        <v>-112.211</v>
      </c>
      <c r="C2427">
        <v>3.855</v>
      </c>
      <c r="F2427">
        <v>118.839</v>
      </c>
      <c r="G2427">
        <f t="shared" si="37"/>
        <v>-499.13921441999997</v>
      </c>
      <c r="H2427">
        <v>3.855</v>
      </c>
    </row>
    <row r="2428" spans="1:8" x14ac:dyDescent="0.35">
      <c r="A2428">
        <v>118.889</v>
      </c>
      <c r="B2428">
        <v>-112.726</v>
      </c>
      <c r="C2428">
        <v>3.855</v>
      </c>
      <c r="F2428">
        <v>118.889</v>
      </c>
      <c r="G2428">
        <f t="shared" si="37"/>
        <v>-501.43004772</v>
      </c>
      <c r="H2428">
        <v>3.855</v>
      </c>
    </row>
    <row r="2429" spans="1:8" x14ac:dyDescent="0.35">
      <c r="A2429">
        <v>118.938</v>
      </c>
      <c r="B2429">
        <v>-113.08</v>
      </c>
      <c r="C2429">
        <v>3.855</v>
      </c>
      <c r="F2429">
        <v>118.938</v>
      </c>
      <c r="G2429">
        <f t="shared" si="37"/>
        <v>-503.00471759999999</v>
      </c>
      <c r="H2429">
        <v>3.855</v>
      </c>
    </row>
    <row r="2430" spans="1:8" x14ac:dyDescent="0.35">
      <c r="A2430">
        <v>118.98699999999999</v>
      </c>
      <c r="B2430">
        <v>-113.277</v>
      </c>
      <c r="C2430">
        <v>3.8540000000000001</v>
      </c>
      <c r="F2430">
        <v>118.98699999999999</v>
      </c>
      <c r="G2430">
        <f t="shared" si="37"/>
        <v>-503.88101693999999</v>
      </c>
      <c r="H2430">
        <v>3.8540000000000001</v>
      </c>
    </row>
    <row r="2431" spans="1:8" x14ac:dyDescent="0.35">
      <c r="A2431">
        <v>119.036</v>
      </c>
      <c r="B2431">
        <v>-113.617</v>
      </c>
      <c r="C2431">
        <v>3.8559999999999999</v>
      </c>
      <c r="F2431">
        <v>119.036</v>
      </c>
      <c r="G2431">
        <f t="shared" si="37"/>
        <v>-505.39341174000003</v>
      </c>
      <c r="H2431">
        <v>3.8559999999999999</v>
      </c>
    </row>
    <row r="2432" spans="1:8" x14ac:dyDescent="0.35">
      <c r="A2432">
        <v>119.084</v>
      </c>
      <c r="B2432">
        <v>-114.164</v>
      </c>
      <c r="C2432">
        <v>3.8559999999999999</v>
      </c>
      <c r="F2432">
        <v>119.084</v>
      </c>
      <c r="G2432">
        <f t="shared" si="37"/>
        <v>-507.82658808000002</v>
      </c>
      <c r="H2432">
        <v>3.8559999999999999</v>
      </c>
    </row>
    <row r="2433" spans="1:8" x14ac:dyDescent="0.35">
      <c r="A2433">
        <v>119.13200000000001</v>
      </c>
      <c r="B2433">
        <v>-114.527</v>
      </c>
      <c r="C2433">
        <v>3.8559999999999999</v>
      </c>
      <c r="F2433">
        <v>119.13200000000001</v>
      </c>
      <c r="G2433">
        <f t="shared" si="37"/>
        <v>-509.44129193999999</v>
      </c>
      <c r="H2433">
        <v>3.8559999999999999</v>
      </c>
    </row>
    <row r="2434" spans="1:8" x14ac:dyDescent="0.35">
      <c r="A2434">
        <v>119.181</v>
      </c>
      <c r="B2434">
        <v>-114.71299999999999</v>
      </c>
      <c r="C2434">
        <v>3.8570000000000002</v>
      </c>
      <c r="F2434">
        <v>119.181</v>
      </c>
      <c r="G2434">
        <f t="shared" ref="G2434:G2497" si="38">B2434*4.44822</f>
        <v>-510.26866085999995</v>
      </c>
      <c r="H2434">
        <v>3.8570000000000002</v>
      </c>
    </row>
    <row r="2435" spans="1:8" x14ac:dyDescent="0.35">
      <c r="A2435">
        <v>119.23099999999999</v>
      </c>
      <c r="B2435">
        <v>-115.095</v>
      </c>
      <c r="C2435">
        <v>3.855</v>
      </c>
      <c r="F2435">
        <v>119.23099999999999</v>
      </c>
      <c r="G2435">
        <f t="shared" si="38"/>
        <v>-511.96788090000001</v>
      </c>
      <c r="H2435">
        <v>3.855</v>
      </c>
    </row>
    <row r="2436" spans="1:8" x14ac:dyDescent="0.35">
      <c r="A2436">
        <v>119.285</v>
      </c>
      <c r="B2436">
        <v>-115.078</v>
      </c>
      <c r="C2436">
        <v>3.855</v>
      </c>
      <c r="F2436">
        <v>119.285</v>
      </c>
      <c r="G2436">
        <f t="shared" si="38"/>
        <v>-511.89226116000003</v>
      </c>
      <c r="H2436">
        <v>3.855</v>
      </c>
    </row>
    <row r="2437" spans="1:8" x14ac:dyDescent="0.35">
      <c r="A2437">
        <v>119.333</v>
      </c>
      <c r="B2437">
        <v>-114.53400000000001</v>
      </c>
      <c r="C2437">
        <v>3.855</v>
      </c>
      <c r="F2437">
        <v>119.333</v>
      </c>
      <c r="G2437">
        <f t="shared" si="38"/>
        <v>-509.47242948000002</v>
      </c>
      <c r="H2437">
        <v>3.855</v>
      </c>
    </row>
    <row r="2438" spans="1:8" x14ac:dyDescent="0.35">
      <c r="A2438">
        <v>119.381</v>
      </c>
      <c r="B2438">
        <v>-115.547</v>
      </c>
      <c r="C2438">
        <v>3.855</v>
      </c>
      <c r="F2438">
        <v>119.381</v>
      </c>
      <c r="G2438">
        <f t="shared" si="38"/>
        <v>-513.97847634000004</v>
      </c>
      <c r="H2438">
        <v>3.855</v>
      </c>
    </row>
    <row r="2439" spans="1:8" x14ac:dyDescent="0.35">
      <c r="A2439">
        <v>119.429</v>
      </c>
      <c r="B2439">
        <v>-116.28400000000001</v>
      </c>
      <c r="C2439">
        <v>3.8540000000000001</v>
      </c>
      <c r="F2439">
        <v>119.429</v>
      </c>
      <c r="G2439">
        <f t="shared" si="38"/>
        <v>-517.25681448</v>
      </c>
      <c r="H2439">
        <v>3.8540000000000001</v>
      </c>
    </row>
    <row r="2440" spans="1:8" x14ac:dyDescent="0.35">
      <c r="A2440">
        <v>119.47799999999999</v>
      </c>
      <c r="B2440">
        <v>-116.577</v>
      </c>
      <c r="C2440">
        <v>3.8530000000000002</v>
      </c>
      <c r="F2440">
        <v>119.47799999999999</v>
      </c>
      <c r="G2440">
        <f t="shared" si="38"/>
        <v>-518.56014293999999</v>
      </c>
      <c r="H2440">
        <v>3.8530000000000002</v>
      </c>
    </row>
    <row r="2441" spans="1:8" x14ac:dyDescent="0.35">
      <c r="A2441">
        <v>119.526</v>
      </c>
      <c r="B2441">
        <v>-116.863</v>
      </c>
      <c r="C2441">
        <v>3.8540000000000001</v>
      </c>
      <c r="F2441">
        <v>119.526</v>
      </c>
      <c r="G2441">
        <f t="shared" si="38"/>
        <v>-519.83233385999995</v>
      </c>
      <c r="H2441">
        <v>3.8540000000000001</v>
      </c>
    </row>
    <row r="2442" spans="1:8" x14ac:dyDescent="0.35">
      <c r="A2442">
        <v>119.574</v>
      </c>
      <c r="B2442">
        <v>-113.872</v>
      </c>
      <c r="C2442">
        <v>3.8570000000000002</v>
      </c>
      <c r="F2442">
        <v>119.574</v>
      </c>
      <c r="G2442">
        <f t="shared" si="38"/>
        <v>-506.52770784000001</v>
      </c>
      <c r="H2442">
        <v>3.8570000000000002</v>
      </c>
    </row>
    <row r="2443" spans="1:8" x14ac:dyDescent="0.35">
      <c r="A2443">
        <v>119.629</v>
      </c>
      <c r="B2443">
        <v>-111.158</v>
      </c>
      <c r="C2443">
        <v>3.8540000000000001</v>
      </c>
      <c r="F2443">
        <v>119.629</v>
      </c>
      <c r="G2443">
        <f t="shared" si="38"/>
        <v>-494.45523875999999</v>
      </c>
      <c r="H2443">
        <v>3.8540000000000001</v>
      </c>
    </row>
    <row r="2444" spans="1:8" x14ac:dyDescent="0.35">
      <c r="A2444">
        <v>119.67700000000001</v>
      </c>
      <c r="B2444">
        <v>-110.877</v>
      </c>
      <c r="C2444">
        <v>3.8540000000000001</v>
      </c>
      <c r="F2444">
        <v>119.67700000000001</v>
      </c>
      <c r="G2444">
        <f t="shared" si="38"/>
        <v>-493.20528894</v>
      </c>
      <c r="H2444">
        <v>3.8540000000000001</v>
      </c>
    </row>
    <row r="2445" spans="1:8" x14ac:dyDescent="0.35">
      <c r="A2445">
        <v>119.745</v>
      </c>
      <c r="B2445">
        <v>-110.959</v>
      </c>
      <c r="C2445">
        <v>3.8540000000000001</v>
      </c>
      <c r="F2445">
        <v>119.745</v>
      </c>
      <c r="G2445">
        <f t="shared" si="38"/>
        <v>-493.57004298000004</v>
      </c>
      <c r="H2445">
        <v>3.8540000000000001</v>
      </c>
    </row>
    <row r="2446" spans="1:8" x14ac:dyDescent="0.35">
      <c r="A2446">
        <v>119.79300000000001</v>
      </c>
      <c r="B2446">
        <v>-111.267</v>
      </c>
      <c r="C2446">
        <v>3.855</v>
      </c>
      <c r="F2446">
        <v>119.79300000000001</v>
      </c>
      <c r="G2446">
        <f t="shared" si="38"/>
        <v>-494.94009474000001</v>
      </c>
      <c r="H2446">
        <v>3.855</v>
      </c>
    </row>
    <row r="2447" spans="1:8" x14ac:dyDescent="0.35">
      <c r="A2447">
        <v>119.84099999999999</v>
      </c>
      <c r="B2447">
        <v>-112.211</v>
      </c>
      <c r="C2447">
        <v>3.855</v>
      </c>
      <c r="F2447">
        <v>119.84099999999999</v>
      </c>
      <c r="G2447">
        <f t="shared" si="38"/>
        <v>-499.13921441999997</v>
      </c>
      <c r="H2447">
        <v>3.855</v>
      </c>
    </row>
    <row r="2448" spans="1:8" x14ac:dyDescent="0.35">
      <c r="A2448">
        <v>119.889</v>
      </c>
      <c r="B2448">
        <v>-112.726</v>
      </c>
      <c r="C2448">
        <v>3.855</v>
      </c>
      <c r="F2448">
        <v>119.889</v>
      </c>
      <c r="G2448">
        <f t="shared" si="38"/>
        <v>-501.43004772</v>
      </c>
      <c r="H2448">
        <v>3.855</v>
      </c>
    </row>
    <row r="2449" spans="1:8" x14ac:dyDescent="0.35">
      <c r="A2449">
        <v>119.938</v>
      </c>
      <c r="B2449">
        <v>-113.08</v>
      </c>
      <c r="C2449">
        <v>3.855</v>
      </c>
      <c r="F2449">
        <v>119.938</v>
      </c>
      <c r="G2449">
        <f t="shared" si="38"/>
        <v>-503.00471759999999</v>
      </c>
      <c r="H2449">
        <v>3.855</v>
      </c>
    </row>
    <row r="2450" spans="1:8" x14ac:dyDescent="0.35">
      <c r="A2450">
        <v>119.98699999999999</v>
      </c>
      <c r="B2450">
        <v>-113.277</v>
      </c>
      <c r="C2450">
        <v>3.8540000000000001</v>
      </c>
      <c r="F2450">
        <v>119.98699999999999</v>
      </c>
      <c r="G2450">
        <f t="shared" si="38"/>
        <v>-503.88101693999999</v>
      </c>
      <c r="H2450">
        <v>3.8540000000000001</v>
      </c>
    </row>
    <row r="2451" spans="1:8" x14ac:dyDescent="0.35">
      <c r="A2451">
        <v>120.035</v>
      </c>
      <c r="B2451">
        <v>-113.617</v>
      </c>
      <c r="C2451">
        <v>3.8559999999999999</v>
      </c>
      <c r="F2451">
        <v>120.035</v>
      </c>
      <c r="G2451">
        <f t="shared" si="38"/>
        <v>-505.39341174000003</v>
      </c>
      <c r="H2451">
        <v>3.8559999999999999</v>
      </c>
    </row>
    <row r="2452" spans="1:8" x14ac:dyDescent="0.35">
      <c r="A2452">
        <v>120.084</v>
      </c>
      <c r="B2452">
        <v>-114.164</v>
      </c>
      <c r="C2452">
        <v>3.8559999999999999</v>
      </c>
      <c r="F2452">
        <v>120.084</v>
      </c>
      <c r="G2452">
        <f t="shared" si="38"/>
        <v>-507.82658808000002</v>
      </c>
      <c r="H2452">
        <v>3.8559999999999999</v>
      </c>
    </row>
    <row r="2453" spans="1:8" x14ac:dyDescent="0.35">
      <c r="A2453">
        <v>120.139</v>
      </c>
      <c r="B2453">
        <v>-114.527</v>
      </c>
      <c r="C2453">
        <v>3.8559999999999999</v>
      </c>
      <c r="F2453">
        <v>120.139</v>
      </c>
      <c r="G2453">
        <f t="shared" si="38"/>
        <v>-509.44129193999999</v>
      </c>
      <c r="H2453">
        <v>3.8559999999999999</v>
      </c>
    </row>
    <row r="2454" spans="1:8" x14ac:dyDescent="0.35">
      <c r="A2454">
        <v>120.188</v>
      </c>
      <c r="B2454">
        <v>-114.71299999999999</v>
      </c>
      <c r="C2454">
        <v>3.8570000000000002</v>
      </c>
      <c r="F2454">
        <v>120.188</v>
      </c>
      <c r="G2454">
        <f t="shared" si="38"/>
        <v>-510.26866085999995</v>
      </c>
      <c r="H2454">
        <v>3.8570000000000002</v>
      </c>
    </row>
    <row r="2455" spans="1:8" x14ac:dyDescent="0.35">
      <c r="A2455">
        <v>120.23699999999999</v>
      </c>
      <c r="B2455">
        <v>-115.095</v>
      </c>
      <c r="C2455">
        <v>3.855</v>
      </c>
      <c r="F2455">
        <v>120.23699999999999</v>
      </c>
      <c r="G2455">
        <f t="shared" si="38"/>
        <v>-511.96788090000001</v>
      </c>
      <c r="H2455">
        <v>3.855</v>
      </c>
    </row>
    <row r="2456" spans="1:8" x14ac:dyDescent="0.35">
      <c r="A2456">
        <v>120.285</v>
      </c>
      <c r="B2456">
        <v>-115.078</v>
      </c>
      <c r="C2456">
        <v>3.855</v>
      </c>
      <c r="F2456">
        <v>120.285</v>
      </c>
      <c r="G2456">
        <f t="shared" si="38"/>
        <v>-511.89226116000003</v>
      </c>
      <c r="H2456">
        <v>3.855</v>
      </c>
    </row>
    <row r="2457" spans="1:8" x14ac:dyDescent="0.35">
      <c r="A2457">
        <v>120.333</v>
      </c>
      <c r="B2457">
        <v>-114.53400000000001</v>
      </c>
      <c r="C2457">
        <v>3.855</v>
      </c>
      <c r="F2457">
        <v>120.333</v>
      </c>
      <c r="G2457">
        <f t="shared" si="38"/>
        <v>-509.47242948000002</v>
      </c>
      <c r="H2457">
        <v>3.855</v>
      </c>
    </row>
    <row r="2458" spans="1:8" x14ac:dyDescent="0.35">
      <c r="A2458">
        <v>120.381</v>
      </c>
      <c r="B2458">
        <v>-115.547</v>
      </c>
      <c r="C2458">
        <v>3.855</v>
      </c>
      <c r="F2458">
        <v>120.381</v>
      </c>
      <c r="G2458">
        <f t="shared" si="38"/>
        <v>-513.97847634000004</v>
      </c>
      <c r="H2458">
        <v>3.855</v>
      </c>
    </row>
    <row r="2459" spans="1:8" x14ac:dyDescent="0.35">
      <c r="A2459">
        <v>120.43</v>
      </c>
      <c r="B2459">
        <v>-116.28400000000001</v>
      </c>
      <c r="C2459">
        <v>3.8540000000000001</v>
      </c>
      <c r="F2459">
        <v>120.43</v>
      </c>
      <c r="G2459">
        <f t="shared" si="38"/>
        <v>-517.25681448</v>
      </c>
      <c r="H2459">
        <v>3.8540000000000001</v>
      </c>
    </row>
    <row r="2460" spans="1:8" x14ac:dyDescent="0.35">
      <c r="A2460">
        <v>120.488</v>
      </c>
      <c r="B2460">
        <v>-116.577</v>
      </c>
      <c r="C2460">
        <v>3.8530000000000002</v>
      </c>
      <c r="F2460">
        <v>120.488</v>
      </c>
      <c r="G2460">
        <f t="shared" si="38"/>
        <v>-518.56014293999999</v>
      </c>
      <c r="H2460">
        <v>3.8530000000000002</v>
      </c>
    </row>
    <row r="2461" spans="1:8" x14ac:dyDescent="0.35">
      <c r="A2461">
        <v>120.53700000000001</v>
      </c>
      <c r="B2461">
        <v>-116.863</v>
      </c>
      <c r="C2461">
        <v>3.8540000000000001</v>
      </c>
      <c r="F2461">
        <v>120.53700000000001</v>
      </c>
      <c r="G2461">
        <f t="shared" si="38"/>
        <v>-519.83233385999995</v>
      </c>
      <c r="H2461">
        <v>3.8540000000000001</v>
      </c>
    </row>
    <row r="2462" spans="1:8" x14ac:dyDescent="0.35">
      <c r="A2462">
        <v>120.586</v>
      </c>
      <c r="B2462">
        <v>-117.008</v>
      </c>
      <c r="C2462">
        <v>3.8559999999999999</v>
      </c>
      <c r="F2462">
        <v>120.586</v>
      </c>
      <c r="G2462">
        <f t="shared" si="38"/>
        <v>-520.47732575999999</v>
      </c>
      <c r="H2462">
        <v>3.8559999999999999</v>
      </c>
    </row>
    <row r="2463" spans="1:8" x14ac:dyDescent="0.35">
      <c r="A2463">
        <v>120.64100000000001</v>
      </c>
      <c r="B2463">
        <v>-117.432</v>
      </c>
      <c r="C2463">
        <v>3.8559999999999999</v>
      </c>
      <c r="F2463">
        <v>120.64100000000001</v>
      </c>
      <c r="G2463">
        <f t="shared" si="38"/>
        <v>-522.36337104000006</v>
      </c>
      <c r="H2463">
        <v>3.8559999999999999</v>
      </c>
    </row>
    <row r="2464" spans="1:8" x14ac:dyDescent="0.35">
      <c r="A2464">
        <v>120.68899999999999</v>
      </c>
      <c r="B2464">
        <v>-117.572</v>
      </c>
      <c r="C2464">
        <v>3.8559999999999999</v>
      </c>
      <c r="F2464">
        <v>120.68899999999999</v>
      </c>
      <c r="G2464">
        <f t="shared" si="38"/>
        <v>-522.98612184000001</v>
      </c>
      <c r="H2464">
        <v>3.8559999999999999</v>
      </c>
    </row>
    <row r="2465" spans="1:8" x14ac:dyDescent="0.35">
      <c r="A2465">
        <v>120.738</v>
      </c>
      <c r="B2465">
        <v>-118.41800000000001</v>
      </c>
      <c r="C2465">
        <v>3.855</v>
      </c>
      <c r="F2465">
        <v>120.738</v>
      </c>
      <c r="G2465">
        <f t="shared" si="38"/>
        <v>-526.74931595999999</v>
      </c>
      <c r="H2465">
        <v>3.855</v>
      </c>
    </row>
    <row r="2466" spans="1:8" x14ac:dyDescent="0.35">
      <c r="A2466">
        <v>120.78700000000001</v>
      </c>
      <c r="B2466">
        <v>-119.095</v>
      </c>
      <c r="C2466">
        <v>3.8540000000000001</v>
      </c>
      <c r="F2466">
        <v>120.78700000000001</v>
      </c>
      <c r="G2466">
        <f t="shared" si="38"/>
        <v>-529.76076090000004</v>
      </c>
      <c r="H2466">
        <v>3.8540000000000001</v>
      </c>
    </row>
    <row r="2467" spans="1:8" x14ac:dyDescent="0.35">
      <c r="A2467">
        <v>120.83499999999999</v>
      </c>
      <c r="B2467">
        <v>-119.505</v>
      </c>
      <c r="C2467">
        <v>3.855</v>
      </c>
      <c r="F2467">
        <v>120.83499999999999</v>
      </c>
      <c r="G2467">
        <f t="shared" si="38"/>
        <v>-531.58453109999994</v>
      </c>
      <c r="H2467">
        <v>3.855</v>
      </c>
    </row>
    <row r="2468" spans="1:8" x14ac:dyDescent="0.35">
      <c r="A2468">
        <v>120.884</v>
      </c>
      <c r="B2468">
        <v>-119.592</v>
      </c>
      <c r="C2468">
        <v>3.8540000000000001</v>
      </c>
      <c r="F2468">
        <v>120.884</v>
      </c>
      <c r="G2468">
        <f t="shared" si="38"/>
        <v>-531.97152624</v>
      </c>
      <c r="H2468">
        <v>3.8540000000000001</v>
      </c>
    </row>
    <row r="2469" spans="1:8" x14ac:dyDescent="0.35">
      <c r="A2469">
        <v>120.932</v>
      </c>
      <c r="B2469">
        <v>-119.685</v>
      </c>
      <c r="C2469">
        <v>3.855</v>
      </c>
      <c r="F2469">
        <v>120.932</v>
      </c>
      <c r="G2469">
        <f t="shared" si="38"/>
        <v>-532.38521070000002</v>
      </c>
      <c r="H2469">
        <v>3.855</v>
      </c>
    </row>
    <row r="2470" spans="1:8" x14ac:dyDescent="0.35">
      <c r="A2470">
        <v>120.991</v>
      </c>
      <c r="B2470">
        <v>-120.306</v>
      </c>
      <c r="C2470">
        <v>3.855</v>
      </c>
      <c r="F2470">
        <v>120.991</v>
      </c>
      <c r="G2470">
        <f t="shared" si="38"/>
        <v>-535.14755532000004</v>
      </c>
      <c r="H2470">
        <v>3.855</v>
      </c>
    </row>
    <row r="2471" spans="1:8" x14ac:dyDescent="0.35">
      <c r="A2471">
        <v>121.039</v>
      </c>
      <c r="B2471">
        <v>-121.49</v>
      </c>
      <c r="C2471">
        <v>3.855</v>
      </c>
      <c r="F2471">
        <v>121.039</v>
      </c>
      <c r="G2471">
        <f t="shared" si="38"/>
        <v>-540.4142478</v>
      </c>
      <c r="H2471">
        <v>3.855</v>
      </c>
    </row>
    <row r="2472" spans="1:8" x14ac:dyDescent="0.35">
      <c r="A2472">
        <v>121.08799999999999</v>
      </c>
      <c r="B2472">
        <v>-122.459</v>
      </c>
      <c r="C2472">
        <v>3.855</v>
      </c>
      <c r="F2472">
        <v>121.08799999999999</v>
      </c>
      <c r="G2472">
        <f t="shared" si="38"/>
        <v>-544.72457298000006</v>
      </c>
      <c r="H2472">
        <v>3.855</v>
      </c>
    </row>
    <row r="2473" spans="1:8" x14ac:dyDescent="0.35">
      <c r="A2473">
        <v>121.142</v>
      </c>
      <c r="B2473">
        <v>-122.88200000000001</v>
      </c>
      <c r="C2473">
        <v>3.8570000000000002</v>
      </c>
      <c r="F2473">
        <v>121.142</v>
      </c>
      <c r="G2473">
        <f t="shared" si="38"/>
        <v>-546.60617004000005</v>
      </c>
      <c r="H2473">
        <v>3.8570000000000002</v>
      </c>
    </row>
    <row r="2474" spans="1:8" x14ac:dyDescent="0.35">
      <c r="A2474">
        <v>121.19</v>
      </c>
      <c r="B2474">
        <v>-122.848</v>
      </c>
      <c r="C2474">
        <v>3.8519999999999999</v>
      </c>
      <c r="F2474">
        <v>121.19</v>
      </c>
      <c r="G2474">
        <f t="shared" si="38"/>
        <v>-546.45493055999998</v>
      </c>
      <c r="H2474">
        <v>3.8519999999999999</v>
      </c>
    </row>
    <row r="2475" spans="1:8" x14ac:dyDescent="0.35">
      <c r="A2475">
        <v>121.239</v>
      </c>
      <c r="B2475">
        <v>-122.926</v>
      </c>
      <c r="C2475">
        <v>3.8530000000000002</v>
      </c>
      <c r="F2475">
        <v>121.239</v>
      </c>
      <c r="G2475">
        <f t="shared" si="38"/>
        <v>-546.80189172000007</v>
      </c>
      <c r="H2475">
        <v>3.8530000000000002</v>
      </c>
    </row>
    <row r="2476" spans="1:8" x14ac:dyDescent="0.35">
      <c r="A2476">
        <v>121.288</v>
      </c>
      <c r="B2476">
        <v>-122.961</v>
      </c>
      <c r="C2476">
        <v>3.855</v>
      </c>
      <c r="F2476">
        <v>121.288</v>
      </c>
      <c r="G2476">
        <f t="shared" si="38"/>
        <v>-546.95757942</v>
      </c>
      <c r="H2476">
        <v>3.855</v>
      </c>
    </row>
    <row r="2477" spans="1:8" x14ac:dyDescent="0.35">
      <c r="A2477">
        <v>121.337</v>
      </c>
      <c r="B2477">
        <v>-122.879</v>
      </c>
      <c r="C2477">
        <v>3.855</v>
      </c>
      <c r="F2477">
        <v>121.337</v>
      </c>
      <c r="G2477">
        <f t="shared" si="38"/>
        <v>-546.59282538000002</v>
      </c>
      <c r="H2477">
        <v>3.855</v>
      </c>
    </row>
    <row r="2478" spans="1:8" x14ac:dyDescent="0.35">
      <c r="A2478">
        <v>121.386</v>
      </c>
      <c r="B2478">
        <v>-122.574</v>
      </c>
      <c r="C2478">
        <v>3.855</v>
      </c>
      <c r="F2478">
        <v>121.386</v>
      </c>
      <c r="G2478">
        <f t="shared" si="38"/>
        <v>-545.23611828000003</v>
      </c>
      <c r="H2478">
        <v>3.855</v>
      </c>
    </row>
    <row r="2479" spans="1:8" x14ac:dyDescent="0.35">
      <c r="A2479">
        <v>121.434</v>
      </c>
      <c r="B2479">
        <v>-123.86799999999999</v>
      </c>
      <c r="C2479">
        <v>3.8580000000000001</v>
      </c>
      <c r="F2479">
        <v>121.434</v>
      </c>
      <c r="G2479">
        <f t="shared" si="38"/>
        <v>-550.99211495999998</v>
      </c>
      <c r="H2479">
        <v>3.8580000000000001</v>
      </c>
    </row>
    <row r="2480" spans="1:8" x14ac:dyDescent="0.35">
      <c r="A2480">
        <v>121.48099999999999</v>
      </c>
      <c r="B2480">
        <v>-125.136</v>
      </c>
      <c r="C2480">
        <v>3.8530000000000002</v>
      </c>
      <c r="F2480">
        <v>121.48099999999999</v>
      </c>
      <c r="G2480">
        <f t="shared" si="38"/>
        <v>-556.63245791999998</v>
      </c>
      <c r="H2480">
        <v>3.8530000000000002</v>
      </c>
    </row>
    <row r="2481" spans="1:8" x14ac:dyDescent="0.35">
      <c r="A2481">
        <v>121.53</v>
      </c>
      <c r="B2481">
        <v>-125.217</v>
      </c>
      <c r="C2481">
        <v>3.8559999999999999</v>
      </c>
      <c r="F2481">
        <v>121.53</v>
      </c>
      <c r="G2481">
        <f t="shared" si="38"/>
        <v>-556.99276373999999</v>
      </c>
      <c r="H2481">
        <v>3.8559999999999999</v>
      </c>
    </row>
    <row r="2482" spans="1:8" x14ac:dyDescent="0.35">
      <c r="A2482">
        <v>121.578</v>
      </c>
      <c r="B2482">
        <v>-121.65900000000001</v>
      </c>
      <c r="C2482">
        <v>3.8540000000000001</v>
      </c>
      <c r="F2482">
        <v>121.578</v>
      </c>
      <c r="G2482">
        <f t="shared" si="38"/>
        <v>-541.16599698000005</v>
      </c>
      <c r="H2482">
        <v>3.8540000000000001</v>
      </c>
    </row>
    <row r="2483" spans="1:8" x14ac:dyDescent="0.35">
      <c r="A2483">
        <v>121.626</v>
      </c>
      <c r="B2483">
        <v>-117.79300000000001</v>
      </c>
      <c r="C2483">
        <v>3.8559999999999999</v>
      </c>
      <c r="F2483">
        <v>121.626</v>
      </c>
      <c r="G2483">
        <f t="shared" si="38"/>
        <v>-523.96917846000008</v>
      </c>
      <c r="H2483">
        <v>3.8559999999999999</v>
      </c>
    </row>
    <row r="2484" spans="1:8" x14ac:dyDescent="0.35">
      <c r="A2484">
        <v>121.678</v>
      </c>
      <c r="B2484">
        <v>-117.572</v>
      </c>
      <c r="C2484">
        <v>3.8559999999999999</v>
      </c>
      <c r="F2484">
        <v>121.678</v>
      </c>
      <c r="G2484">
        <f t="shared" si="38"/>
        <v>-522.98612184000001</v>
      </c>
      <c r="H2484">
        <v>3.8559999999999999</v>
      </c>
    </row>
    <row r="2485" spans="1:8" x14ac:dyDescent="0.35">
      <c r="A2485">
        <v>121.726</v>
      </c>
      <c r="B2485">
        <v>-118.41800000000001</v>
      </c>
      <c r="C2485">
        <v>3.855</v>
      </c>
      <c r="F2485">
        <v>121.726</v>
      </c>
      <c r="G2485">
        <f t="shared" si="38"/>
        <v>-526.74931595999999</v>
      </c>
      <c r="H2485">
        <v>3.855</v>
      </c>
    </row>
    <row r="2486" spans="1:8" x14ac:dyDescent="0.35">
      <c r="A2486">
        <v>121.777</v>
      </c>
      <c r="B2486">
        <v>-119.095</v>
      </c>
      <c r="C2486">
        <v>3.8540000000000001</v>
      </c>
      <c r="F2486">
        <v>121.777</v>
      </c>
      <c r="G2486">
        <f t="shared" si="38"/>
        <v>-529.76076090000004</v>
      </c>
      <c r="H2486">
        <v>3.8540000000000001</v>
      </c>
    </row>
    <row r="2487" spans="1:8" x14ac:dyDescent="0.35">
      <c r="A2487">
        <v>121.825</v>
      </c>
      <c r="B2487">
        <v>-119.505</v>
      </c>
      <c r="C2487">
        <v>3.855</v>
      </c>
      <c r="F2487">
        <v>121.825</v>
      </c>
      <c r="G2487">
        <f t="shared" si="38"/>
        <v>-531.58453109999994</v>
      </c>
      <c r="H2487">
        <v>3.855</v>
      </c>
    </row>
    <row r="2488" spans="1:8" x14ac:dyDescent="0.35">
      <c r="A2488">
        <v>121.873</v>
      </c>
      <c r="B2488">
        <v>-119.592</v>
      </c>
      <c r="C2488">
        <v>3.8540000000000001</v>
      </c>
      <c r="F2488">
        <v>121.873</v>
      </c>
      <c r="G2488">
        <f t="shared" si="38"/>
        <v>-531.97152624</v>
      </c>
      <c r="H2488">
        <v>3.8540000000000001</v>
      </c>
    </row>
    <row r="2489" spans="1:8" x14ac:dyDescent="0.35">
      <c r="A2489">
        <v>121.922</v>
      </c>
      <c r="B2489">
        <v>-119.685</v>
      </c>
      <c r="C2489">
        <v>3.855</v>
      </c>
      <c r="F2489">
        <v>121.922</v>
      </c>
      <c r="G2489">
        <f t="shared" si="38"/>
        <v>-532.38521070000002</v>
      </c>
      <c r="H2489">
        <v>3.855</v>
      </c>
    </row>
    <row r="2490" spans="1:8" x14ac:dyDescent="0.35">
      <c r="A2490">
        <v>121.971</v>
      </c>
      <c r="B2490">
        <v>-120.306</v>
      </c>
      <c r="C2490">
        <v>3.855</v>
      </c>
      <c r="F2490">
        <v>121.971</v>
      </c>
      <c r="G2490">
        <f t="shared" si="38"/>
        <v>-535.14755532000004</v>
      </c>
      <c r="H2490">
        <v>3.855</v>
      </c>
    </row>
    <row r="2491" spans="1:8" x14ac:dyDescent="0.35">
      <c r="A2491">
        <v>122.01900000000001</v>
      </c>
      <c r="B2491">
        <v>-121.49</v>
      </c>
      <c r="C2491">
        <v>3.855</v>
      </c>
      <c r="F2491">
        <v>122.01900000000001</v>
      </c>
      <c r="G2491">
        <f t="shared" si="38"/>
        <v>-540.4142478</v>
      </c>
      <c r="H2491">
        <v>3.855</v>
      </c>
    </row>
    <row r="2492" spans="1:8" x14ac:dyDescent="0.35">
      <c r="A2492">
        <v>122.06699999999999</v>
      </c>
      <c r="B2492">
        <v>-122.459</v>
      </c>
      <c r="C2492">
        <v>3.855</v>
      </c>
      <c r="F2492">
        <v>122.06699999999999</v>
      </c>
      <c r="G2492">
        <f t="shared" si="38"/>
        <v>-544.72457298000006</v>
      </c>
      <c r="H2492">
        <v>3.855</v>
      </c>
    </row>
    <row r="2493" spans="1:8" x14ac:dyDescent="0.35">
      <c r="A2493">
        <v>122.116</v>
      </c>
      <c r="B2493">
        <v>-122.88200000000001</v>
      </c>
      <c r="C2493">
        <v>3.8570000000000002</v>
      </c>
      <c r="F2493">
        <v>122.116</v>
      </c>
      <c r="G2493">
        <f t="shared" si="38"/>
        <v>-546.60617004000005</v>
      </c>
      <c r="H2493">
        <v>3.8570000000000002</v>
      </c>
    </row>
    <row r="2494" spans="1:8" x14ac:dyDescent="0.35">
      <c r="A2494">
        <v>122.16800000000001</v>
      </c>
      <c r="B2494">
        <v>-122.848</v>
      </c>
      <c r="C2494">
        <v>3.8519999999999999</v>
      </c>
      <c r="F2494">
        <v>122.16800000000001</v>
      </c>
      <c r="G2494">
        <f t="shared" si="38"/>
        <v>-546.45493055999998</v>
      </c>
      <c r="H2494">
        <v>3.8519999999999999</v>
      </c>
    </row>
    <row r="2495" spans="1:8" x14ac:dyDescent="0.35">
      <c r="A2495">
        <v>122.21599999999999</v>
      </c>
      <c r="B2495">
        <v>-122.926</v>
      </c>
      <c r="C2495">
        <v>3.8530000000000002</v>
      </c>
      <c r="F2495">
        <v>122.21599999999999</v>
      </c>
      <c r="G2495">
        <f t="shared" si="38"/>
        <v>-546.80189172000007</v>
      </c>
      <c r="H2495">
        <v>3.8530000000000002</v>
      </c>
    </row>
    <row r="2496" spans="1:8" x14ac:dyDescent="0.35">
      <c r="A2496">
        <v>122.264</v>
      </c>
      <c r="B2496">
        <v>-122.961</v>
      </c>
      <c r="C2496">
        <v>3.855</v>
      </c>
      <c r="F2496">
        <v>122.264</v>
      </c>
      <c r="G2496">
        <f t="shared" si="38"/>
        <v>-546.95757942</v>
      </c>
      <c r="H2496">
        <v>3.855</v>
      </c>
    </row>
    <row r="2497" spans="1:8" x14ac:dyDescent="0.35">
      <c r="A2497">
        <v>122.313</v>
      </c>
      <c r="B2497">
        <v>-122.879</v>
      </c>
      <c r="C2497">
        <v>3.855</v>
      </c>
      <c r="F2497">
        <v>122.313</v>
      </c>
      <c r="G2497">
        <f t="shared" si="38"/>
        <v>-546.59282538000002</v>
      </c>
      <c r="H2497">
        <v>3.855</v>
      </c>
    </row>
    <row r="2498" spans="1:8" x14ac:dyDescent="0.35">
      <c r="A2498">
        <v>122.361</v>
      </c>
      <c r="B2498">
        <v>-122.574</v>
      </c>
      <c r="C2498">
        <v>3.855</v>
      </c>
      <c r="F2498">
        <v>122.361</v>
      </c>
      <c r="G2498">
        <f t="shared" ref="G2498:G2561" si="39">B2498*4.44822</f>
        <v>-545.23611828000003</v>
      </c>
      <c r="H2498">
        <v>3.855</v>
      </c>
    </row>
    <row r="2499" spans="1:8" x14ac:dyDescent="0.35">
      <c r="A2499">
        <v>122.40900000000001</v>
      </c>
      <c r="B2499">
        <v>-123.86799999999999</v>
      </c>
      <c r="C2499">
        <v>3.8580000000000001</v>
      </c>
      <c r="F2499">
        <v>122.40900000000001</v>
      </c>
      <c r="G2499">
        <f t="shared" si="39"/>
        <v>-550.99211495999998</v>
      </c>
      <c r="H2499">
        <v>3.8580000000000001</v>
      </c>
    </row>
    <row r="2500" spans="1:8" x14ac:dyDescent="0.35">
      <c r="A2500">
        <v>122.45699999999999</v>
      </c>
      <c r="B2500">
        <v>-125.136</v>
      </c>
      <c r="C2500">
        <v>3.8530000000000002</v>
      </c>
      <c r="F2500">
        <v>122.45699999999999</v>
      </c>
      <c r="G2500">
        <f t="shared" si="39"/>
        <v>-556.63245791999998</v>
      </c>
      <c r="H2500">
        <v>3.8530000000000002</v>
      </c>
    </row>
    <row r="2501" spans="1:8" x14ac:dyDescent="0.35">
      <c r="A2501">
        <v>122.505</v>
      </c>
      <c r="B2501">
        <v>-125.217</v>
      </c>
      <c r="C2501">
        <v>3.8559999999999999</v>
      </c>
      <c r="F2501">
        <v>122.505</v>
      </c>
      <c r="G2501">
        <f t="shared" si="39"/>
        <v>-556.99276373999999</v>
      </c>
      <c r="H2501">
        <v>3.8559999999999999</v>
      </c>
    </row>
    <row r="2502" spans="1:8" x14ac:dyDescent="0.35">
      <c r="A2502">
        <v>122.554</v>
      </c>
      <c r="B2502">
        <v>-125.048</v>
      </c>
      <c r="C2502">
        <v>3.8530000000000002</v>
      </c>
      <c r="F2502">
        <v>122.554</v>
      </c>
      <c r="G2502">
        <f t="shared" si="39"/>
        <v>-556.24101456000005</v>
      </c>
      <c r="H2502">
        <v>3.8530000000000002</v>
      </c>
    </row>
    <row r="2503" spans="1:8" x14ac:dyDescent="0.35">
      <c r="A2503">
        <v>122.60299999999999</v>
      </c>
      <c r="B2503">
        <v>-125.22199999999999</v>
      </c>
      <c r="C2503">
        <v>3.8540000000000001</v>
      </c>
      <c r="F2503">
        <v>122.60299999999999</v>
      </c>
      <c r="G2503">
        <f t="shared" si="39"/>
        <v>-557.01500483999996</v>
      </c>
      <c r="H2503">
        <v>3.8540000000000001</v>
      </c>
    </row>
    <row r="2504" spans="1:8" x14ac:dyDescent="0.35">
      <c r="A2504">
        <v>122.652</v>
      </c>
      <c r="B2504">
        <v>-125.46</v>
      </c>
      <c r="C2504">
        <v>3.855</v>
      </c>
      <c r="F2504">
        <v>122.652</v>
      </c>
      <c r="G2504">
        <f t="shared" si="39"/>
        <v>-558.07368120000001</v>
      </c>
      <c r="H2504">
        <v>3.855</v>
      </c>
    </row>
    <row r="2505" spans="1:8" x14ac:dyDescent="0.35">
      <c r="A2505">
        <v>122.7</v>
      </c>
      <c r="B2505">
        <v>-125.616</v>
      </c>
      <c r="C2505">
        <v>3.855</v>
      </c>
      <c r="F2505">
        <v>122.7</v>
      </c>
      <c r="G2505">
        <f t="shared" si="39"/>
        <v>-558.76760351999997</v>
      </c>
      <c r="H2505">
        <v>3.855</v>
      </c>
    </row>
    <row r="2506" spans="1:8" x14ac:dyDescent="0.35">
      <c r="A2506">
        <v>122.748</v>
      </c>
      <c r="B2506">
        <v>-126.005</v>
      </c>
      <c r="C2506">
        <v>3.855</v>
      </c>
      <c r="F2506">
        <v>122.748</v>
      </c>
      <c r="G2506">
        <f t="shared" si="39"/>
        <v>-560.4979611</v>
      </c>
      <c r="H2506">
        <v>3.855</v>
      </c>
    </row>
    <row r="2507" spans="1:8" x14ac:dyDescent="0.35">
      <c r="A2507">
        <v>122.79600000000001</v>
      </c>
      <c r="B2507">
        <v>-126.518</v>
      </c>
      <c r="C2507">
        <v>3.855</v>
      </c>
      <c r="F2507">
        <v>122.79600000000001</v>
      </c>
      <c r="G2507">
        <f t="shared" si="39"/>
        <v>-562.77989795999997</v>
      </c>
      <c r="H2507">
        <v>3.855</v>
      </c>
    </row>
    <row r="2508" spans="1:8" x14ac:dyDescent="0.35">
      <c r="A2508">
        <v>122.84399999999999</v>
      </c>
      <c r="B2508">
        <v>-126.661</v>
      </c>
      <c r="C2508">
        <v>3.855</v>
      </c>
      <c r="F2508">
        <v>122.84399999999999</v>
      </c>
      <c r="G2508">
        <f t="shared" si="39"/>
        <v>-563.41599342000006</v>
      </c>
      <c r="H2508">
        <v>3.855</v>
      </c>
    </row>
    <row r="2509" spans="1:8" x14ac:dyDescent="0.35">
      <c r="A2509">
        <v>122.892</v>
      </c>
      <c r="B2509">
        <v>-127.19</v>
      </c>
      <c r="C2509">
        <v>3.855</v>
      </c>
      <c r="F2509">
        <v>122.892</v>
      </c>
      <c r="G2509">
        <f t="shared" si="39"/>
        <v>-565.76910180000004</v>
      </c>
      <c r="H2509">
        <v>3.855</v>
      </c>
    </row>
    <row r="2510" spans="1:8" x14ac:dyDescent="0.35">
      <c r="A2510">
        <v>122.94</v>
      </c>
      <c r="B2510">
        <v>-127.74299999999999</v>
      </c>
      <c r="C2510">
        <v>3.859</v>
      </c>
      <c r="F2510">
        <v>122.94</v>
      </c>
      <c r="G2510">
        <f t="shared" si="39"/>
        <v>-568.22896746000004</v>
      </c>
      <c r="H2510">
        <v>3.859</v>
      </c>
    </row>
    <row r="2511" spans="1:8" x14ac:dyDescent="0.35">
      <c r="A2511">
        <v>122.988</v>
      </c>
      <c r="B2511">
        <v>-127.96899999999999</v>
      </c>
      <c r="C2511">
        <v>3.8559999999999999</v>
      </c>
      <c r="F2511">
        <v>122.988</v>
      </c>
      <c r="G2511">
        <f t="shared" si="39"/>
        <v>-569.23426517999997</v>
      </c>
      <c r="H2511">
        <v>3.8559999999999999</v>
      </c>
    </row>
    <row r="2512" spans="1:8" x14ac:dyDescent="0.35">
      <c r="A2512">
        <v>123.03700000000001</v>
      </c>
      <c r="B2512">
        <v>-128.56899999999999</v>
      </c>
      <c r="C2512">
        <v>3.8540000000000001</v>
      </c>
      <c r="F2512">
        <v>123.03700000000001</v>
      </c>
      <c r="G2512">
        <f t="shared" si="39"/>
        <v>-571.90319718000001</v>
      </c>
      <c r="H2512">
        <v>3.8540000000000001</v>
      </c>
    </row>
    <row r="2513" spans="1:8" x14ac:dyDescent="0.35">
      <c r="A2513">
        <v>123.086</v>
      </c>
      <c r="B2513">
        <v>-129.197</v>
      </c>
      <c r="C2513">
        <v>3.8530000000000002</v>
      </c>
      <c r="F2513">
        <v>123.086</v>
      </c>
      <c r="G2513">
        <f t="shared" si="39"/>
        <v>-574.69667934000006</v>
      </c>
      <c r="H2513">
        <v>3.8530000000000002</v>
      </c>
    </row>
    <row r="2514" spans="1:8" x14ac:dyDescent="0.35">
      <c r="A2514">
        <v>123.139</v>
      </c>
      <c r="B2514">
        <v>-129.791</v>
      </c>
      <c r="C2514">
        <v>3.855</v>
      </c>
      <c r="F2514">
        <v>123.139</v>
      </c>
      <c r="G2514">
        <f t="shared" si="39"/>
        <v>-577.33892202000004</v>
      </c>
      <c r="H2514">
        <v>3.855</v>
      </c>
    </row>
    <row r="2515" spans="1:8" x14ac:dyDescent="0.35">
      <c r="A2515">
        <v>123.19199999999999</v>
      </c>
      <c r="B2515">
        <v>-130.37299999999999</v>
      </c>
      <c r="C2515">
        <v>3.855</v>
      </c>
      <c r="F2515">
        <v>123.19199999999999</v>
      </c>
      <c r="G2515">
        <f t="shared" si="39"/>
        <v>-579.92778606000002</v>
      </c>
      <c r="H2515">
        <v>3.855</v>
      </c>
    </row>
    <row r="2516" spans="1:8" x14ac:dyDescent="0.35">
      <c r="A2516">
        <v>123.24</v>
      </c>
      <c r="B2516">
        <v>-131.34</v>
      </c>
      <c r="C2516">
        <v>3.855</v>
      </c>
      <c r="F2516">
        <v>123.24</v>
      </c>
      <c r="G2516">
        <f t="shared" si="39"/>
        <v>-584.22921480000002</v>
      </c>
      <c r="H2516">
        <v>3.855</v>
      </c>
    </row>
    <row r="2517" spans="1:8" x14ac:dyDescent="0.35">
      <c r="A2517">
        <v>123.288</v>
      </c>
      <c r="B2517">
        <v>-131.88</v>
      </c>
      <c r="C2517">
        <v>3.855</v>
      </c>
      <c r="F2517">
        <v>123.288</v>
      </c>
      <c r="G2517">
        <f t="shared" si="39"/>
        <v>-586.63125360000004</v>
      </c>
      <c r="H2517">
        <v>3.855</v>
      </c>
    </row>
    <row r="2518" spans="1:8" x14ac:dyDescent="0.35">
      <c r="A2518">
        <v>123.337</v>
      </c>
      <c r="B2518">
        <v>-132.28399999999999</v>
      </c>
      <c r="C2518">
        <v>3.8540000000000001</v>
      </c>
      <c r="F2518">
        <v>123.337</v>
      </c>
      <c r="G2518">
        <f t="shared" si="39"/>
        <v>-588.42833447999999</v>
      </c>
      <c r="H2518">
        <v>3.8540000000000001</v>
      </c>
    </row>
    <row r="2519" spans="1:8" x14ac:dyDescent="0.35">
      <c r="A2519">
        <v>123.386</v>
      </c>
      <c r="B2519">
        <v>-132.233</v>
      </c>
      <c r="C2519">
        <v>3.8540000000000001</v>
      </c>
      <c r="F2519">
        <v>123.386</v>
      </c>
      <c r="G2519">
        <f t="shared" si="39"/>
        <v>-588.20147526000005</v>
      </c>
      <c r="H2519">
        <v>3.8540000000000001</v>
      </c>
    </row>
    <row r="2520" spans="1:8" x14ac:dyDescent="0.35">
      <c r="A2520">
        <v>123.434</v>
      </c>
      <c r="B2520">
        <v>-132.78899999999999</v>
      </c>
      <c r="C2520">
        <v>3.8530000000000002</v>
      </c>
      <c r="F2520">
        <v>123.434</v>
      </c>
      <c r="G2520">
        <f t="shared" si="39"/>
        <v>-590.67468557999996</v>
      </c>
      <c r="H2520">
        <v>3.8530000000000002</v>
      </c>
    </row>
    <row r="2521" spans="1:8" x14ac:dyDescent="0.35">
      <c r="A2521">
        <v>123.488</v>
      </c>
      <c r="B2521">
        <v>-130.73599999999999</v>
      </c>
      <c r="C2521">
        <v>3.8570000000000002</v>
      </c>
      <c r="F2521">
        <v>123.488</v>
      </c>
      <c r="G2521">
        <f t="shared" si="39"/>
        <v>-581.54248991999998</v>
      </c>
      <c r="H2521">
        <v>3.8570000000000002</v>
      </c>
    </row>
    <row r="2522" spans="1:8" x14ac:dyDescent="0.35">
      <c r="A2522">
        <v>123.54600000000001</v>
      </c>
      <c r="B2522">
        <v>-127.05500000000001</v>
      </c>
      <c r="C2522">
        <v>3.8559999999999999</v>
      </c>
      <c r="F2522">
        <v>123.54600000000001</v>
      </c>
      <c r="G2522">
        <f t="shared" si="39"/>
        <v>-565.16859210000007</v>
      </c>
      <c r="H2522">
        <v>3.8559999999999999</v>
      </c>
    </row>
    <row r="2523" spans="1:8" x14ac:dyDescent="0.35">
      <c r="A2523">
        <v>123.59399999999999</v>
      </c>
      <c r="B2523">
        <v>-125.22199999999999</v>
      </c>
      <c r="C2523">
        <v>3.8540000000000001</v>
      </c>
      <c r="F2523">
        <v>123.59399999999999</v>
      </c>
      <c r="G2523">
        <f t="shared" si="39"/>
        <v>-557.01500483999996</v>
      </c>
      <c r="H2523">
        <v>3.8540000000000001</v>
      </c>
    </row>
    <row r="2524" spans="1:8" x14ac:dyDescent="0.35">
      <c r="A2524">
        <v>123.643</v>
      </c>
      <c r="B2524">
        <v>-125.46</v>
      </c>
      <c r="C2524">
        <v>3.855</v>
      </c>
      <c r="F2524">
        <v>123.643</v>
      </c>
      <c r="G2524">
        <f t="shared" si="39"/>
        <v>-558.07368120000001</v>
      </c>
      <c r="H2524">
        <v>3.855</v>
      </c>
    </row>
    <row r="2525" spans="1:8" x14ac:dyDescent="0.35">
      <c r="A2525">
        <v>123.697</v>
      </c>
      <c r="B2525">
        <v>-125.616</v>
      </c>
      <c r="C2525">
        <v>3.855</v>
      </c>
      <c r="F2525">
        <v>123.697</v>
      </c>
      <c r="G2525">
        <f t="shared" si="39"/>
        <v>-558.76760351999997</v>
      </c>
      <c r="H2525">
        <v>3.855</v>
      </c>
    </row>
    <row r="2526" spans="1:8" x14ac:dyDescent="0.35">
      <c r="A2526">
        <v>123.746</v>
      </c>
      <c r="B2526">
        <v>-126.005</v>
      </c>
      <c r="C2526">
        <v>3.855</v>
      </c>
      <c r="F2526">
        <v>123.746</v>
      </c>
      <c r="G2526">
        <f t="shared" si="39"/>
        <v>-560.4979611</v>
      </c>
      <c r="H2526">
        <v>3.855</v>
      </c>
    </row>
    <row r="2527" spans="1:8" x14ac:dyDescent="0.35">
      <c r="A2527">
        <v>123.794</v>
      </c>
      <c r="B2527">
        <v>-126.518</v>
      </c>
      <c r="C2527">
        <v>3.855</v>
      </c>
      <c r="F2527">
        <v>123.794</v>
      </c>
      <c r="G2527">
        <f t="shared" si="39"/>
        <v>-562.77989795999997</v>
      </c>
      <c r="H2527">
        <v>3.855</v>
      </c>
    </row>
    <row r="2528" spans="1:8" x14ac:dyDescent="0.35">
      <c r="A2528">
        <v>123.842</v>
      </c>
      <c r="B2528">
        <v>-126.661</v>
      </c>
      <c r="C2528">
        <v>3.855</v>
      </c>
      <c r="F2528">
        <v>123.842</v>
      </c>
      <c r="G2528">
        <f t="shared" si="39"/>
        <v>-563.41599342000006</v>
      </c>
      <c r="H2528">
        <v>3.855</v>
      </c>
    </row>
    <row r="2529" spans="1:8" x14ac:dyDescent="0.35">
      <c r="A2529">
        <v>123.89</v>
      </c>
      <c r="B2529">
        <v>-127.19</v>
      </c>
      <c r="C2529">
        <v>3.855</v>
      </c>
      <c r="F2529">
        <v>123.89</v>
      </c>
      <c r="G2529">
        <f t="shared" si="39"/>
        <v>-565.76910180000004</v>
      </c>
      <c r="H2529">
        <v>3.855</v>
      </c>
    </row>
    <row r="2530" spans="1:8" x14ac:dyDescent="0.35">
      <c r="A2530">
        <v>123.938</v>
      </c>
      <c r="B2530">
        <v>-127.74299999999999</v>
      </c>
      <c r="C2530">
        <v>3.859</v>
      </c>
      <c r="F2530">
        <v>123.938</v>
      </c>
      <c r="G2530">
        <f t="shared" si="39"/>
        <v>-568.22896746000004</v>
      </c>
      <c r="H2530">
        <v>3.859</v>
      </c>
    </row>
    <row r="2531" spans="1:8" x14ac:dyDescent="0.35">
      <c r="A2531">
        <v>123.98699999999999</v>
      </c>
      <c r="B2531">
        <v>-127.96899999999999</v>
      </c>
      <c r="C2531">
        <v>3.8559999999999999</v>
      </c>
      <c r="F2531">
        <v>123.98699999999999</v>
      </c>
      <c r="G2531">
        <f t="shared" si="39"/>
        <v>-569.23426517999997</v>
      </c>
      <c r="H2531">
        <v>3.8559999999999999</v>
      </c>
    </row>
    <row r="2532" spans="1:8" x14ac:dyDescent="0.35">
      <c r="A2532">
        <v>124.05200000000001</v>
      </c>
      <c r="B2532">
        <v>-128.56899999999999</v>
      </c>
      <c r="C2532">
        <v>3.8540000000000001</v>
      </c>
      <c r="F2532">
        <v>124.05200000000001</v>
      </c>
      <c r="G2532">
        <f t="shared" si="39"/>
        <v>-571.90319718000001</v>
      </c>
      <c r="H2532">
        <v>3.8540000000000001</v>
      </c>
    </row>
    <row r="2533" spans="1:8" x14ac:dyDescent="0.35">
      <c r="A2533">
        <v>124.1</v>
      </c>
      <c r="B2533">
        <v>-129.197</v>
      </c>
      <c r="C2533">
        <v>3.8530000000000002</v>
      </c>
      <c r="F2533">
        <v>124.1</v>
      </c>
      <c r="G2533">
        <f t="shared" si="39"/>
        <v>-574.69667934000006</v>
      </c>
      <c r="H2533">
        <v>3.8530000000000002</v>
      </c>
    </row>
    <row r="2534" spans="1:8" x14ac:dyDescent="0.35">
      <c r="A2534">
        <v>124.149</v>
      </c>
      <c r="B2534">
        <v>-129.791</v>
      </c>
      <c r="C2534">
        <v>3.855</v>
      </c>
      <c r="F2534">
        <v>124.149</v>
      </c>
      <c r="G2534">
        <f t="shared" si="39"/>
        <v>-577.33892202000004</v>
      </c>
      <c r="H2534">
        <v>3.855</v>
      </c>
    </row>
    <row r="2535" spans="1:8" x14ac:dyDescent="0.35">
      <c r="A2535">
        <v>124.197</v>
      </c>
      <c r="B2535">
        <v>-130.37299999999999</v>
      </c>
      <c r="C2535">
        <v>3.855</v>
      </c>
      <c r="F2535">
        <v>124.197</v>
      </c>
      <c r="G2535">
        <f t="shared" si="39"/>
        <v>-579.92778606000002</v>
      </c>
      <c r="H2535">
        <v>3.855</v>
      </c>
    </row>
    <row r="2536" spans="1:8" x14ac:dyDescent="0.35">
      <c r="A2536">
        <v>124.246</v>
      </c>
      <c r="B2536">
        <v>-131.34</v>
      </c>
      <c r="C2536">
        <v>3.855</v>
      </c>
      <c r="F2536">
        <v>124.246</v>
      </c>
      <c r="G2536">
        <f t="shared" si="39"/>
        <v>-584.22921480000002</v>
      </c>
      <c r="H2536">
        <v>3.855</v>
      </c>
    </row>
    <row r="2537" spans="1:8" x14ac:dyDescent="0.35">
      <c r="A2537">
        <v>124.294</v>
      </c>
      <c r="B2537">
        <v>-131.88</v>
      </c>
      <c r="C2537">
        <v>3.855</v>
      </c>
      <c r="F2537">
        <v>124.294</v>
      </c>
      <c r="G2537">
        <f t="shared" si="39"/>
        <v>-586.63125360000004</v>
      </c>
      <c r="H2537">
        <v>3.855</v>
      </c>
    </row>
    <row r="2538" spans="1:8" x14ac:dyDescent="0.35">
      <c r="A2538">
        <v>124.342</v>
      </c>
      <c r="B2538">
        <v>-132.28399999999999</v>
      </c>
      <c r="C2538">
        <v>3.8540000000000001</v>
      </c>
      <c r="F2538">
        <v>124.342</v>
      </c>
      <c r="G2538">
        <f t="shared" si="39"/>
        <v>-588.42833447999999</v>
      </c>
      <c r="H2538">
        <v>3.8540000000000001</v>
      </c>
    </row>
    <row r="2539" spans="1:8" x14ac:dyDescent="0.35">
      <c r="A2539">
        <v>124.398</v>
      </c>
      <c r="B2539">
        <v>-132.233</v>
      </c>
      <c r="C2539">
        <v>3.8540000000000001</v>
      </c>
      <c r="F2539">
        <v>124.398</v>
      </c>
      <c r="G2539">
        <f t="shared" si="39"/>
        <v>-588.20147526000005</v>
      </c>
      <c r="H2539">
        <v>3.8540000000000001</v>
      </c>
    </row>
    <row r="2540" spans="1:8" x14ac:dyDescent="0.35">
      <c r="A2540">
        <v>124.446</v>
      </c>
      <c r="B2540">
        <v>-132.78899999999999</v>
      </c>
      <c r="C2540">
        <v>3.8530000000000002</v>
      </c>
      <c r="F2540">
        <v>124.446</v>
      </c>
      <c r="G2540">
        <f t="shared" si="39"/>
        <v>-590.67468557999996</v>
      </c>
      <c r="H2540">
        <v>3.8530000000000002</v>
      </c>
    </row>
    <row r="2541" spans="1:8" x14ac:dyDescent="0.35">
      <c r="A2541">
        <v>124.495</v>
      </c>
      <c r="B2541">
        <v>-133.56800000000001</v>
      </c>
      <c r="C2541">
        <v>3.855</v>
      </c>
      <c r="F2541">
        <v>124.495</v>
      </c>
      <c r="G2541">
        <f t="shared" si="39"/>
        <v>-594.13984896000011</v>
      </c>
      <c r="H2541">
        <v>3.855</v>
      </c>
    </row>
    <row r="2542" spans="1:8" x14ac:dyDescent="0.35">
      <c r="A2542">
        <v>124.54300000000001</v>
      </c>
      <c r="B2542">
        <v>-133.626</v>
      </c>
      <c r="C2542">
        <v>3.8570000000000002</v>
      </c>
      <c r="F2542">
        <v>124.54300000000001</v>
      </c>
      <c r="G2542">
        <f t="shared" si="39"/>
        <v>-594.39784572000008</v>
      </c>
      <c r="H2542">
        <v>3.8570000000000002</v>
      </c>
    </row>
    <row r="2543" spans="1:8" x14ac:dyDescent="0.35">
      <c r="A2543">
        <v>124.59099999999999</v>
      </c>
      <c r="B2543">
        <v>-133.58799999999999</v>
      </c>
      <c r="C2543">
        <v>3.8530000000000002</v>
      </c>
      <c r="F2543">
        <v>124.59099999999999</v>
      </c>
      <c r="G2543">
        <f t="shared" si="39"/>
        <v>-594.22881336</v>
      </c>
      <c r="H2543">
        <v>3.8530000000000002</v>
      </c>
    </row>
    <row r="2544" spans="1:8" x14ac:dyDescent="0.35">
      <c r="A2544">
        <v>124.639</v>
      </c>
      <c r="B2544">
        <v>-132.04499999999999</v>
      </c>
      <c r="C2544">
        <v>3.8540000000000001</v>
      </c>
      <c r="F2544">
        <v>124.639</v>
      </c>
      <c r="G2544">
        <f t="shared" si="39"/>
        <v>-587.36520989999997</v>
      </c>
      <c r="H2544">
        <v>3.8540000000000001</v>
      </c>
    </row>
    <row r="2545" spans="1:8" x14ac:dyDescent="0.35">
      <c r="A2545">
        <v>124.687</v>
      </c>
      <c r="B2545">
        <v>-131.625</v>
      </c>
      <c r="C2545">
        <v>3.8540000000000001</v>
      </c>
      <c r="F2545">
        <v>124.687</v>
      </c>
      <c r="G2545">
        <f t="shared" si="39"/>
        <v>-585.49695750000001</v>
      </c>
      <c r="H2545">
        <v>3.8540000000000001</v>
      </c>
    </row>
    <row r="2546" spans="1:8" x14ac:dyDescent="0.35">
      <c r="A2546">
        <v>124.736</v>
      </c>
      <c r="B2546">
        <v>-132.70400000000001</v>
      </c>
      <c r="C2546">
        <v>3.855</v>
      </c>
      <c r="F2546">
        <v>124.736</v>
      </c>
      <c r="G2546">
        <f t="shared" si="39"/>
        <v>-590.29658688000006</v>
      </c>
      <c r="H2546">
        <v>3.855</v>
      </c>
    </row>
    <row r="2547" spans="1:8" x14ac:dyDescent="0.35">
      <c r="A2547">
        <v>124.785</v>
      </c>
      <c r="B2547">
        <v>-133.245</v>
      </c>
      <c r="C2547">
        <v>3.855</v>
      </c>
      <c r="F2547">
        <v>124.785</v>
      </c>
      <c r="G2547">
        <f t="shared" si="39"/>
        <v>-592.70307390000005</v>
      </c>
      <c r="H2547">
        <v>3.855</v>
      </c>
    </row>
    <row r="2548" spans="1:8" x14ac:dyDescent="0.35">
      <c r="A2548">
        <v>124.833</v>
      </c>
      <c r="B2548">
        <v>-133.905</v>
      </c>
      <c r="C2548">
        <v>3.855</v>
      </c>
      <c r="F2548">
        <v>124.833</v>
      </c>
      <c r="G2548">
        <f t="shared" si="39"/>
        <v>-595.6388991</v>
      </c>
      <c r="H2548">
        <v>3.855</v>
      </c>
    </row>
    <row r="2549" spans="1:8" x14ac:dyDescent="0.35">
      <c r="A2549">
        <v>124.881</v>
      </c>
      <c r="B2549">
        <v>-134.215</v>
      </c>
      <c r="C2549">
        <v>3.855</v>
      </c>
      <c r="F2549">
        <v>124.881</v>
      </c>
      <c r="G2549">
        <f t="shared" si="39"/>
        <v>-597.01784729999997</v>
      </c>
      <c r="H2549">
        <v>3.855</v>
      </c>
    </row>
    <row r="2550" spans="1:8" x14ac:dyDescent="0.35">
      <c r="A2550">
        <v>124.929</v>
      </c>
      <c r="B2550">
        <v>-134.542</v>
      </c>
      <c r="C2550">
        <v>3.8559999999999999</v>
      </c>
      <c r="F2550">
        <v>124.929</v>
      </c>
      <c r="G2550">
        <f t="shared" si="39"/>
        <v>-598.47241524000003</v>
      </c>
      <c r="H2550">
        <v>3.8559999999999999</v>
      </c>
    </row>
    <row r="2551" spans="1:8" x14ac:dyDescent="0.35">
      <c r="A2551">
        <v>124.977</v>
      </c>
      <c r="B2551">
        <v>-134.87799999999999</v>
      </c>
      <c r="C2551">
        <v>3.8540000000000001</v>
      </c>
      <c r="F2551">
        <v>124.977</v>
      </c>
      <c r="G2551">
        <f t="shared" si="39"/>
        <v>-599.96701715999995</v>
      </c>
      <c r="H2551">
        <v>3.8540000000000001</v>
      </c>
    </row>
    <row r="2552" spans="1:8" x14ac:dyDescent="0.35">
      <c r="A2552">
        <v>125.02500000000001</v>
      </c>
      <c r="B2552">
        <v>-135.32300000000001</v>
      </c>
      <c r="C2552">
        <v>3.8530000000000002</v>
      </c>
      <c r="F2552">
        <v>125.02500000000001</v>
      </c>
      <c r="G2552">
        <f t="shared" si="39"/>
        <v>-601.94647506000001</v>
      </c>
      <c r="H2552">
        <v>3.8530000000000002</v>
      </c>
    </row>
    <row r="2553" spans="1:8" x14ac:dyDescent="0.35">
      <c r="A2553">
        <v>125.07299999999999</v>
      </c>
      <c r="B2553">
        <v>-135.90700000000001</v>
      </c>
      <c r="C2553">
        <v>3.8540000000000001</v>
      </c>
      <c r="F2553">
        <v>125.07299999999999</v>
      </c>
      <c r="G2553">
        <f t="shared" si="39"/>
        <v>-604.54423554000005</v>
      </c>
      <c r="H2553">
        <v>3.8540000000000001</v>
      </c>
    </row>
    <row r="2554" spans="1:8" x14ac:dyDescent="0.35">
      <c r="A2554">
        <v>125.121</v>
      </c>
      <c r="B2554">
        <v>-136.709</v>
      </c>
      <c r="C2554">
        <v>3.855</v>
      </c>
      <c r="F2554">
        <v>125.121</v>
      </c>
      <c r="G2554">
        <f t="shared" si="39"/>
        <v>-608.11170798000001</v>
      </c>
      <c r="H2554">
        <v>3.855</v>
      </c>
    </row>
    <row r="2555" spans="1:8" x14ac:dyDescent="0.35">
      <c r="A2555">
        <v>125.17</v>
      </c>
      <c r="B2555">
        <v>-137.065</v>
      </c>
      <c r="C2555">
        <v>3.855</v>
      </c>
      <c r="F2555">
        <v>125.17</v>
      </c>
      <c r="G2555">
        <f t="shared" si="39"/>
        <v>-609.69527430000005</v>
      </c>
      <c r="H2555">
        <v>3.855</v>
      </c>
    </row>
    <row r="2556" spans="1:8" x14ac:dyDescent="0.35">
      <c r="A2556">
        <v>125.21899999999999</v>
      </c>
      <c r="B2556">
        <v>-137.29400000000001</v>
      </c>
      <c r="C2556">
        <v>3.8540000000000001</v>
      </c>
      <c r="F2556">
        <v>125.21899999999999</v>
      </c>
      <c r="G2556">
        <f t="shared" si="39"/>
        <v>-610.71391668000001</v>
      </c>
      <c r="H2556">
        <v>3.8540000000000001</v>
      </c>
    </row>
    <row r="2557" spans="1:8" x14ac:dyDescent="0.35">
      <c r="A2557">
        <v>125.267</v>
      </c>
      <c r="B2557">
        <v>-138.04300000000001</v>
      </c>
      <c r="C2557">
        <v>3.855</v>
      </c>
      <c r="F2557">
        <v>125.267</v>
      </c>
      <c r="G2557">
        <f t="shared" si="39"/>
        <v>-614.04563346000009</v>
      </c>
      <c r="H2557">
        <v>3.855</v>
      </c>
    </row>
    <row r="2558" spans="1:8" x14ac:dyDescent="0.35">
      <c r="A2558">
        <v>125.315</v>
      </c>
      <c r="B2558">
        <v>-138.46600000000001</v>
      </c>
      <c r="C2558">
        <v>3.855</v>
      </c>
      <c r="F2558">
        <v>125.315</v>
      </c>
      <c r="G2558">
        <f t="shared" si="39"/>
        <v>-615.92723052000008</v>
      </c>
      <c r="H2558">
        <v>3.855</v>
      </c>
    </row>
    <row r="2559" spans="1:8" x14ac:dyDescent="0.35">
      <c r="A2559">
        <v>125.363</v>
      </c>
      <c r="B2559">
        <v>-138.57</v>
      </c>
      <c r="C2559">
        <v>3.8559999999999999</v>
      </c>
      <c r="F2559">
        <v>125.363</v>
      </c>
      <c r="G2559">
        <f t="shared" si="39"/>
        <v>-616.38984540000001</v>
      </c>
      <c r="H2559">
        <v>3.8559999999999999</v>
      </c>
    </row>
    <row r="2560" spans="1:8" x14ac:dyDescent="0.35">
      <c r="A2560">
        <v>125.411</v>
      </c>
      <c r="B2560">
        <v>-138.27199999999999</v>
      </c>
      <c r="C2560">
        <v>3.8639999999999999</v>
      </c>
      <c r="F2560">
        <v>125.411</v>
      </c>
      <c r="G2560">
        <f t="shared" si="39"/>
        <v>-615.06427583999994</v>
      </c>
      <c r="H2560">
        <v>3.8639999999999999</v>
      </c>
    </row>
    <row r="2561" spans="1:8" x14ac:dyDescent="0.35">
      <c r="A2561">
        <v>125.459</v>
      </c>
      <c r="B2561">
        <v>-135.637</v>
      </c>
      <c r="C2561">
        <v>3.855</v>
      </c>
      <c r="F2561">
        <v>125.459</v>
      </c>
      <c r="G2561">
        <f t="shared" si="39"/>
        <v>-603.34321613999998</v>
      </c>
      <c r="H2561">
        <v>3.855</v>
      </c>
    </row>
    <row r="2562" spans="1:8" x14ac:dyDescent="0.35">
      <c r="A2562">
        <v>125.50700000000001</v>
      </c>
      <c r="B2562">
        <v>-133.626</v>
      </c>
      <c r="C2562">
        <v>3.8570000000000002</v>
      </c>
      <c r="F2562">
        <v>125.50700000000001</v>
      </c>
      <c r="G2562">
        <f t="shared" ref="G2562:G2625" si="40">B2562*4.44822</f>
        <v>-594.39784572000008</v>
      </c>
      <c r="H2562">
        <v>3.8570000000000002</v>
      </c>
    </row>
    <row r="2563" spans="1:8" x14ac:dyDescent="0.35">
      <c r="A2563">
        <v>125.565</v>
      </c>
      <c r="B2563">
        <v>-133.58799999999999</v>
      </c>
      <c r="C2563">
        <v>3.8530000000000002</v>
      </c>
      <c r="F2563">
        <v>125.565</v>
      </c>
      <c r="G2563">
        <f t="shared" si="40"/>
        <v>-594.22881336</v>
      </c>
      <c r="H2563">
        <v>3.8530000000000002</v>
      </c>
    </row>
    <row r="2564" spans="1:8" x14ac:dyDescent="0.35">
      <c r="A2564">
        <v>125.614</v>
      </c>
      <c r="B2564">
        <v>-132.04499999999999</v>
      </c>
      <c r="C2564">
        <v>3.8540000000000001</v>
      </c>
      <c r="F2564">
        <v>125.614</v>
      </c>
      <c r="G2564">
        <f t="shared" si="40"/>
        <v>-587.36520989999997</v>
      </c>
      <c r="H2564">
        <v>3.8540000000000001</v>
      </c>
    </row>
    <row r="2565" spans="1:8" x14ac:dyDescent="0.35">
      <c r="A2565">
        <v>125.663</v>
      </c>
      <c r="B2565">
        <v>-131.625</v>
      </c>
      <c r="C2565">
        <v>3.8540000000000001</v>
      </c>
      <c r="F2565">
        <v>125.663</v>
      </c>
      <c r="G2565">
        <f t="shared" si="40"/>
        <v>-585.49695750000001</v>
      </c>
      <c r="H2565">
        <v>3.8540000000000001</v>
      </c>
    </row>
    <row r="2566" spans="1:8" x14ac:dyDescent="0.35">
      <c r="A2566">
        <v>125.718</v>
      </c>
      <c r="B2566">
        <v>-132.70400000000001</v>
      </c>
      <c r="C2566">
        <v>3.855</v>
      </c>
      <c r="F2566">
        <v>125.718</v>
      </c>
      <c r="G2566">
        <f t="shared" si="40"/>
        <v>-590.29658688000006</v>
      </c>
      <c r="H2566">
        <v>3.855</v>
      </c>
    </row>
    <row r="2567" spans="1:8" x14ac:dyDescent="0.35">
      <c r="A2567">
        <v>125.76600000000001</v>
      </c>
      <c r="B2567">
        <v>-133.245</v>
      </c>
      <c r="C2567">
        <v>3.855</v>
      </c>
      <c r="F2567">
        <v>125.76600000000001</v>
      </c>
      <c r="G2567">
        <f t="shared" si="40"/>
        <v>-592.70307390000005</v>
      </c>
      <c r="H2567">
        <v>3.855</v>
      </c>
    </row>
    <row r="2568" spans="1:8" x14ac:dyDescent="0.35">
      <c r="A2568">
        <v>125.81399999999999</v>
      </c>
      <c r="B2568">
        <v>-133.905</v>
      </c>
      <c r="C2568">
        <v>3.855</v>
      </c>
      <c r="F2568">
        <v>125.81399999999999</v>
      </c>
      <c r="G2568">
        <f t="shared" si="40"/>
        <v>-595.6388991</v>
      </c>
      <c r="H2568">
        <v>3.855</v>
      </c>
    </row>
    <row r="2569" spans="1:8" x14ac:dyDescent="0.35">
      <c r="A2569">
        <v>125.86199999999999</v>
      </c>
      <c r="B2569">
        <v>-134.215</v>
      </c>
      <c r="C2569">
        <v>3.855</v>
      </c>
      <c r="F2569">
        <v>125.86199999999999</v>
      </c>
      <c r="G2569">
        <f t="shared" si="40"/>
        <v>-597.01784729999997</v>
      </c>
      <c r="H2569">
        <v>3.855</v>
      </c>
    </row>
    <row r="2570" spans="1:8" x14ac:dyDescent="0.35">
      <c r="A2570">
        <v>125.91</v>
      </c>
      <c r="B2570">
        <v>-134.542</v>
      </c>
      <c r="C2570">
        <v>3.8559999999999999</v>
      </c>
      <c r="F2570">
        <v>125.91</v>
      </c>
      <c r="G2570">
        <f t="shared" si="40"/>
        <v>-598.47241524000003</v>
      </c>
      <c r="H2570">
        <v>3.8559999999999999</v>
      </c>
    </row>
    <row r="2571" spans="1:8" x14ac:dyDescent="0.35">
      <c r="A2571">
        <v>125.97799999999999</v>
      </c>
      <c r="B2571">
        <v>-134.87799999999999</v>
      </c>
      <c r="C2571">
        <v>3.8540000000000001</v>
      </c>
      <c r="F2571">
        <v>125.97799999999999</v>
      </c>
      <c r="G2571">
        <f t="shared" si="40"/>
        <v>-599.96701715999995</v>
      </c>
      <c r="H2571">
        <v>3.8540000000000001</v>
      </c>
    </row>
    <row r="2572" spans="1:8" x14ac:dyDescent="0.35">
      <c r="A2572">
        <v>126.026</v>
      </c>
      <c r="B2572">
        <v>-135.32300000000001</v>
      </c>
      <c r="C2572">
        <v>3.8530000000000002</v>
      </c>
      <c r="F2572">
        <v>126.026</v>
      </c>
      <c r="G2572">
        <f t="shared" si="40"/>
        <v>-601.94647506000001</v>
      </c>
      <c r="H2572">
        <v>3.8530000000000002</v>
      </c>
    </row>
    <row r="2573" spans="1:8" x14ac:dyDescent="0.35">
      <c r="A2573">
        <v>126.074</v>
      </c>
      <c r="B2573">
        <v>-135.90700000000001</v>
      </c>
      <c r="C2573">
        <v>3.8540000000000001</v>
      </c>
      <c r="F2573">
        <v>126.074</v>
      </c>
      <c r="G2573">
        <f t="shared" si="40"/>
        <v>-604.54423554000005</v>
      </c>
      <c r="H2573">
        <v>3.8540000000000001</v>
      </c>
    </row>
    <row r="2574" spans="1:8" x14ac:dyDescent="0.35">
      <c r="A2574">
        <v>126.122</v>
      </c>
      <c r="B2574">
        <v>-136.709</v>
      </c>
      <c r="C2574">
        <v>3.855</v>
      </c>
      <c r="F2574">
        <v>126.122</v>
      </c>
      <c r="G2574">
        <f t="shared" si="40"/>
        <v>-608.11170798000001</v>
      </c>
      <c r="H2574">
        <v>3.855</v>
      </c>
    </row>
    <row r="2575" spans="1:8" x14ac:dyDescent="0.35">
      <c r="A2575">
        <v>126.17</v>
      </c>
      <c r="B2575">
        <v>-137.065</v>
      </c>
      <c r="C2575">
        <v>3.855</v>
      </c>
      <c r="F2575">
        <v>126.17</v>
      </c>
      <c r="G2575">
        <f t="shared" si="40"/>
        <v>-609.69527430000005</v>
      </c>
      <c r="H2575">
        <v>3.855</v>
      </c>
    </row>
    <row r="2576" spans="1:8" x14ac:dyDescent="0.35">
      <c r="A2576">
        <v>126.21899999999999</v>
      </c>
      <c r="B2576">
        <v>-137.29400000000001</v>
      </c>
      <c r="C2576">
        <v>3.8540000000000001</v>
      </c>
      <c r="F2576">
        <v>126.21899999999999</v>
      </c>
      <c r="G2576">
        <f t="shared" si="40"/>
        <v>-610.71391668000001</v>
      </c>
      <c r="H2576">
        <v>3.8540000000000001</v>
      </c>
    </row>
    <row r="2577" spans="1:8" x14ac:dyDescent="0.35">
      <c r="A2577">
        <v>126.268</v>
      </c>
      <c r="B2577">
        <v>-138.04300000000001</v>
      </c>
      <c r="C2577">
        <v>3.855</v>
      </c>
      <c r="F2577">
        <v>126.268</v>
      </c>
      <c r="G2577">
        <f t="shared" si="40"/>
        <v>-614.04563346000009</v>
      </c>
      <c r="H2577">
        <v>3.855</v>
      </c>
    </row>
    <row r="2578" spans="1:8" x14ac:dyDescent="0.35">
      <c r="A2578">
        <v>126.316</v>
      </c>
      <c r="B2578">
        <v>-138.46600000000001</v>
      </c>
      <c r="C2578">
        <v>3.855</v>
      </c>
      <c r="F2578">
        <v>126.316</v>
      </c>
      <c r="G2578">
        <f t="shared" si="40"/>
        <v>-615.92723052000008</v>
      </c>
      <c r="H2578">
        <v>3.855</v>
      </c>
    </row>
    <row r="2579" spans="1:8" x14ac:dyDescent="0.35">
      <c r="A2579">
        <v>126.364</v>
      </c>
      <c r="B2579">
        <v>-138.57</v>
      </c>
      <c r="C2579">
        <v>3.8559999999999999</v>
      </c>
      <c r="F2579">
        <v>126.364</v>
      </c>
      <c r="G2579">
        <f t="shared" si="40"/>
        <v>-616.38984540000001</v>
      </c>
      <c r="H2579">
        <v>3.8559999999999999</v>
      </c>
    </row>
    <row r="2580" spans="1:8" x14ac:dyDescent="0.35">
      <c r="A2580">
        <v>126.41200000000001</v>
      </c>
      <c r="B2580">
        <v>-138.89599999999999</v>
      </c>
      <c r="C2580">
        <v>3.863</v>
      </c>
      <c r="F2580">
        <v>126.41200000000001</v>
      </c>
      <c r="G2580">
        <f t="shared" si="40"/>
        <v>-617.83996511999999</v>
      </c>
      <c r="H2580">
        <v>3.863</v>
      </c>
    </row>
    <row r="2581" spans="1:8" x14ac:dyDescent="0.35">
      <c r="A2581">
        <v>126.46</v>
      </c>
      <c r="B2581">
        <v>-138.87100000000001</v>
      </c>
      <c r="C2581">
        <v>3.8540000000000001</v>
      </c>
      <c r="F2581">
        <v>126.46</v>
      </c>
      <c r="G2581">
        <f t="shared" si="40"/>
        <v>-617.72875962000001</v>
      </c>
      <c r="H2581">
        <v>3.8540000000000001</v>
      </c>
    </row>
    <row r="2582" spans="1:8" x14ac:dyDescent="0.35">
      <c r="A2582">
        <v>126.509</v>
      </c>
      <c r="B2582">
        <v>-139.36500000000001</v>
      </c>
      <c r="C2582">
        <v>3.8559999999999999</v>
      </c>
      <c r="F2582">
        <v>126.509</v>
      </c>
      <c r="G2582">
        <f t="shared" si="40"/>
        <v>-619.92618030000006</v>
      </c>
      <c r="H2582">
        <v>3.8559999999999999</v>
      </c>
    </row>
    <row r="2583" spans="1:8" x14ac:dyDescent="0.35">
      <c r="A2583">
        <v>126.557</v>
      </c>
      <c r="B2583">
        <v>-139.44999999999999</v>
      </c>
      <c r="C2583">
        <v>3.8540000000000001</v>
      </c>
      <c r="F2583">
        <v>126.557</v>
      </c>
      <c r="G2583">
        <f t="shared" si="40"/>
        <v>-620.30427899999995</v>
      </c>
      <c r="H2583">
        <v>3.8540000000000001</v>
      </c>
    </row>
    <row r="2584" spans="1:8" x14ac:dyDescent="0.35">
      <c r="A2584">
        <v>126.605</v>
      </c>
      <c r="B2584">
        <v>-139.589</v>
      </c>
      <c r="C2584">
        <v>3.855</v>
      </c>
      <c r="F2584">
        <v>126.605</v>
      </c>
      <c r="G2584">
        <f t="shared" si="40"/>
        <v>-620.92258158000004</v>
      </c>
      <c r="H2584">
        <v>3.855</v>
      </c>
    </row>
    <row r="2585" spans="1:8" x14ac:dyDescent="0.35">
      <c r="A2585">
        <v>126.65300000000001</v>
      </c>
      <c r="B2585">
        <v>-139.96899999999999</v>
      </c>
      <c r="C2585">
        <v>3.855</v>
      </c>
      <c r="F2585">
        <v>126.65300000000001</v>
      </c>
      <c r="G2585">
        <f t="shared" si="40"/>
        <v>-622.61290517999998</v>
      </c>
      <c r="H2585">
        <v>3.855</v>
      </c>
    </row>
    <row r="2586" spans="1:8" x14ac:dyDescent="0.35">
      <c r="A2586">
        <v>126.702</v>
      </c>
      <c r="B2586">
        <v>-139.887</v>
      </c>
      <c r="C2586">
        <v>3.855</v>
      </c>
      <c r="F2586">
        <v>126.702</v>
      </c>
      <c r="G2586">
        <f t="shared" si="40"/>
        <v>-622.24815114</v>
      </c>
      <c r="H2586">
        <v>3.855</v>
      </c>
    </row>
    <row r="2587" spans="1:8" x14ac:dyDescent="0.35">
      <c r="A2587">
        <v>126.75</v>
      </c>
      <c r="B2587">
        <v>-139.70099999999999</v>
      </c>
      <c r="C2587">
        <v>3.855</v>
      </c>
      <c r="F2587">
        <v>126.75</v>
      </c>
      <c r="G2587">
        <f t="shared" si="40"/>
        <v>-621.42078221999998</v>
      </c>
      <c r="H2587">
        <v>3.855</v>
      </c>
    </row>
    <row r="2588" spans="1:8" x14ac:dyDescent="0.35">
      <c r="A2588">
        <v>126.798</v>
      </c>
      <c r="B2588">
        <v>-139.613</v>
      </c>
      <c r="C2588">
        <v>3.855</v>
      </c>
      <c r="F2588">
        <v>126.798</v>
      </c>
      <c r="G2588">
        <f t="shared" si="40"/>
        <v>-621.02933886000005</v>
      </c>
      <c r="H2588">
        <v>3.855</v>
      </c>
    </row>
    <row r="2589" spans="1:8" x14ac:dyDescent="0.35">
      <c r="A2589">
        <v>126.846</v>
      </c>
      <c r="B2589">
        <v>-139.685</v>
      </c>
      <c r="C2589">
        <v>3.8530000000000002</v>
      </c>
      <c r="F2589">
        <v>126.846</v>
      </c>
      <c r="G2589">
        <f t="shared" si="40"/>
        <v>-621.34961069999997</v>
      </c>
      <c r="H2589">
        <v>3.8530000000000002</v>
      </c>
    </row>
    <row r="2590" spans="1:8" x14ac:dyDescent="0.35">
      <c r="A2590">
        <v>126.895</v>
      </c>
      <c r="B2590">
        <v>-139.727</v>
      </c>
      <c r="C2590">
        <v>3.859</v>
      </c>
      <c r="F2590">
        <v>126.895</v>
      </c>
      <c r="G2590">
        <f t="shared" si="40"/>
        <v>-621.53643594000005</v>
      </c>
      <c r="H2590">
        <v>3.859</v>
      </c>
    </row>
    <row r="2591" spans="1:8" x14ac:dyDescent="0.35">
      <c r="A2591">
        <v>126.943</v>
      </c>
      <c r="B2591">
        <v>-139.46899999999999</v>
      </c>
      <c r="C2591">
        <v>3.851</v>
      </c>
      <c r="F2591">
        <v>126.943</v>
      </c>
      <c r="G2591">
        <f t="shared" si="40"/>
        <v>-620.38879517999999</v>
      </c>
      <c r="H2591">
        <v>3.851</v>
      </c>
    </row>
    <row r="2592" spans="1:8" x14ac:dyDescent="0.35">
      <c r="A2592">
        <v>126.99299999999999</v>
      </c>
      <c r="B2592">
        <v>-139.38999999999999</v>
      </c>
      <c r="C2592">
        <v>3.855</v>
      </c>
      <c r="F2592">
        <v>126.99299999999999</v>
      </c>
      <c r="G2592">
        <f t="shared" si="40"/>
        <v>-620.03738579999992</v>
      </c>
      <c r="H2592">
        <v>3.855</v>
      </c>
    </row>
    <row r="2593" spans="1:8" x14ac:dyDescent="0.35">
      <c r="A2593">
        <v>127.041</v>
      </c>
      <c r="B2593">
        <v>-140.80600000000001</v>
      </c>
      <c r="C2593">
        <v>3.855</v>
      </c>
      <c r="F2593">
        <v>127.041</v>
      </c>
      <c r="G2593">
        <f t="shared" si="40"/>
        <v>-626.3360653200001</v>
      </c>
      <c r="H2593">
        <v>3.855</v>
      </c>
    </row>
    <row r="2594" spans="1:8" x14ac:dyDescent="0.35">
      <c r="A2594">
        <v>127.089</v>
      </c>
      <c r="B2594">
        <v>-142.29300000000001</v>
      </c>
      <c r="C2594">
        <v>3.855</v>
      </c>
      <c r="F2594">
        <v>127.089</v>
      </c>
      <c r="G2594">
        <f t="shared" si="40"/>
        <v>-632.95056846</v>
      </c>
      <c r="H2594">
        <v>3.855</v>
      </c>
    </row>
    <row r="2595" spans="1:8" x14ac:dyDescent="0.35">
      <c r="A2595">
        <v>127.137</v>
      </c>
      <c r="B2595">
        <v>-142.346</v>
      </c>
      <c r="C2595">
        <v>3.855</v>
      </c>
      <c r="F2595">
        <v>127.137</v>
      </c>
      <c r="G2595">
        <f t="shared" si="40"/>
        <v>-633.18632411999999</v>
      </c>
      <c r="H2595">
        <v>3.855</v>
      </c>
    </row>
    <row r="2596" spans="1:8" x14ac:dyDescent="0.35">
      <c r="A2596">
        <v>127.18600000000001</v>
      </c>
      <c r="B2596">
        <v>-142.535</v>
      </c>
      <c r="C2596">
        <v>3.855</v>
      </c>
      <c r="F2596">
        <v>127.18600000000001</v>
      </c>
      <c r="G2596">
        <f t="shared" si="40"/>
        <v>-634.02703769999994</v>
      </c>
      <c r="H2596">
        <v>3.855</v>
      </c>
    </row>
    <row r="2597" spans="1:8" x14ac:dyDescent="0.35">
      <c r="A2597">
        <v>127.235</v>
      </c>
      <c r="B2597">
        <v>-142.1</v>
      </c>
      <c r="C2597">
        <v>3.855</v>
      </c>
      <c r="F2597">
        <v>127.235</v>
      </c>
      <c r="G2597">
        <f t="shared" si="40"/>
        <v>-632.09206199999994</v>
      </c>
      <c r="H2597">
        <v>3.855</v>
      </c>
    </row>
    <row r="2598" spans="1:8" x14ac:dyDescent="0.35">
      <c r="A2598">
        <v>127.283</v>
      </c>
      <c r="B2598">
        <v>-142.31899999999999</v>
      </c>
      <c r="C2598">
        <v>3.855</v>
      </c>
      <c r="F2598">
        <v>127.283</v>
      </c>
      <c r="G2598">
        <f t="shared" si="40"/>
        <v>-633.06622217999995</v>
      </c>
      <c r="H2598">
        <v>3.855</v>
      </c>
    </row>
    <row r="2599" spans="1:8" x14ac:dyDescent="0.35">
      <c r="A2599">
        <v>127.331</v>
      </c>
      <c r="B2599">
        <v>-142.57900000000001</v>
      </c>
      <c r="C2599">
        <v>3.8519999999999999</v>
      </c>
      <c r="F2599">
        <v>127.331</v>
      </c>
      <c r="G2599">
        <f t="shared" si="40"/>
        <v>-634.22275938000007</v>
      </c>
      <c r="H2599">
        <v>3.8519999999999999</v>
      </c>
    </row>
    <row r="2600" spans="1:8" x14ac:dyDescent="0.35">
      <c r="A2600">
        <v>127.379</v>
      </c>
      <c r="B2600">
        <v>-140.989</v>
      </c>
      <c r="C2600">
        <v>3.8519999999999999</v>
      </c>
      <c r="F2600">
        <v>127.379</v>
      </c>
      <c r="G2600">
        <f t="shared" si="40"/>
        <v>-627.15008957999999</v>
      </c>
      <c r="H2600">
        <v>3.8519999999999999</v>
      </c>
    </row>
    <row r="2601" spans="1:8" x14ac:dyDescent="0.35">
      <c r="A2601">
        <v>127.428</v>
      </c>
      <c r="B2601">
        <v>-139.04499999999999</v>
      </c>
      <c r="C2601">
        <v>3.855</v>
      </c>
      <c r="F2601">
        <v>127.428</v>
      </c>
      <c r="G2601">
        <f t="shared" si="40"/>
        <v>-618.50274989999991</v>
      </c>
      <c r="H2601">
        <v>3.855</v>
      </c>
    </row>
    <row r="2602" spans="1:8" x14ac:dyDescent="0.35">
      <c r="A2602">
        <v>127.48699999999999</v>
      </c>
      <c r="B2602">
        <v>-139.36500000000001</v>
      </c>
      <c r="C2602">
        <v>3.8559999999999999</v>
      </c>
      <c r="F2602">
        <v>127.48699999999999</v>
      </c>
      <c r="G2602">
        <f t="shared" si="40"/>
        <v>-619.92618030000006</v>
      </c>
      <c r="H2602">
        <v>3.8559999999999999</v>
      </c>
    </row>
    <row r="2603" spans="1:8" x14ac:dyDescent="0.35">
      <c r="A2603">
        <v>127.536</v>
      </c>
      <c r="B2603">
        <v>-139.44999999999999</v>
      </c>
      <c r="C2603">
        <v>3.8540000000000001</v>
      </c>
      <c r="F2603">
        <v>127.536</v>
      </c>
      <c r="G2603">
        <f t="shared" si="40"/>
        <v>-620.30427899999995</v>
      </c>
      <c r="H2603">
        <v>3.8540000000000001</v>
      </c>
    </row>
    <row r="2604" spans="1:8" x14ac:dyDescent="0.35">
      <c r="A2604">
        <v>127.58499999999999</v>
      </c>
      <c r="B2604">
        <v>-139.589</v>
      </c>
      <c r="C2604">
        <v>3.855</v>
      </c>
      <c r="F2604">
        <v>127.58499999999999</v>
      </c>
      <c r="G2604">
        <f t="shared" si="40"/>
        <v>-620.92258158000004</v>
      </c>
      <c r="H2604">
        <v>3.855</v>
      </c>
    </row>
    <row r="2605" spans="1:8" x14ac:dyDescent="0.35">
      <c r="A2605">
        <v>127.634</v>
      </c>
      <c r="B2605">
        <v>-139.96899999999999</v>
      </c>
      <c r="C2605">
        <v>3.855</v>
      </c>
      <c r="F2605">
        <v>127.634</v>
      </c>
      <c r="G2605">
        <f t="shared" si="40"/>
        <v>-622.61290517999998</v>
      </c>
      <c r="H2605">
        <v>3.855</v>
      </c>
    </row>
    <row r="2606" spans="1:8" x14ac:dyDescent="0.35">
      <c r="A2606">
        <v>127.693</v>
      </c>
      <c r="B2606">
        <v>-139.887</v>
      </c>
      <c r="C2606">
        <v>3.855</v>
      </c>
      <c r="F2606">
        <v>127.693</v>
      </c>
      <c r="G2606">
        <f t="shared" si="40"/>
        <v>-622.24815114</v>
      </c>
      <c r="H2606">
        <v>3.855</v>
      </c>
    </row>
    <row r="2607" spans="1:8" x14ac:dyDescent="0.35">
      <c r="A2607">
        <v>127.741</v>
      </c>
      <c r="B2607">
        <v>-139.70099999999999</v>
      </c>
      <c r="C2607">
        <v>3.855</v>
      </c>
      <c r="F2607">
        <v>127.741</v>
      </c>
      <c r="G2607">
        <f t="shared" si="40"/>
        <v>-621.42078221999998</v>
      </c>
      <c r="H2607">
        <v>3.855</v>
      </c>
    </row>
    <row r="2608" spans="1:8" x14ac:dyDescent="0.35">
      <c r="A2608">
        <v>127.789</v>
      </c>
      <c r="B2608">
        <v>-139.613</v>
      </c>
      <c r="C2608">
        <v>3.855</v>
      </c>
      <c r="F2608">
        <v>127.789</v>
      </c>
      <c r="G2608">
        <f t="shared" si="40"/>
        <v>-621.02933886000005</v>
      </c>
      <c r="H2608">
        <v>3.855</v>
      </c>
    </row>
    <row r="2609" spans="1:8" x14ac:dyDescent="0.35">
      <c r="A2609">
        <v>127.837</v>
      </c>
      <c r="B2609">
        <v>-139.685</v>
      </c>
      <c r="C2609">
        <v>3.8530000000000002</v>
      </c>
      <c r="F2609">
        <v>127.837</v>
      </c>
      <c r="G2609">
        <f t="shared" si="40"/>
        <v>-621.34961069999997</v>
      </c>
      <c r="H2609">
        <v>3.8530000000000002</v>
      </c>
    </row>
    <row r="2610" spans="1:8" x14ac:dyDescent="0.35">
      <c r="A2610">
        <v>127.886</v>
      </c>
      <c r="B2610">
        <v>-139.727</v>
      </c>
      <c r="C2610">
        <v>3.859</v>
      </c>
      <c r="F2610">
        <v>127.886</v>
      </c>
      <c r="G2610">
        <f t="shared" si="40"/>
        <v>-621.53643594000005</v>
      </c>
      <c r="H2610">
        <v>3.859</v>
      </c>
    </row>
    <row r="2611" spans="1:8" x14ac:dyDescent="0.35">
      <c r="A2611">
        <v>127.935</v>
      </c>
      <c r="B2611">
        <v>-139.46899999999999</v>
      </c>
      <c r="C2611">
        <v>3.851</v>
      </c>
      <c r="F2611">
        <v>127.935</v>
      </c>
      <c r="G2611">
        <f t="shared" si="40"/>
        <v>-620.38879517999999</v>
      </c>
      <c r="H2611">
        <v>3.851</v>
      </c>
    </row>
    <row r="2612" spans="1:8" x14ac:dyDescent="0.35">
      <c r="A2612">
        <v>127.98399999999999</v>
      </c>
      <c r="B2612">
        <v>-139.38999999999999</v>
      </c>
      <c r="C2612">
        <v>3.855</v>
      </c>
      <c r="F2612">
        <v>127.98399999999999</v>
      </c>
      <c r="G2612">
        <f t="shared" si="40"/>
        <v>-620.03738579999992</v>
      </c>
      <c r="H2612">
        <v>3.855</v>
      </c>
    </row>
    <row r="2613" spans="1:8" x14ac:dyDescent="0.35">
      <c r="A2613">
        <v>128.03200000000001</v>
      </c>
      <c r="B2613">
        <v>-140.80600000000001</v>
      </c>
      <c r="C2613">
        <v>3.855</v>
      </c>
      <c r="F2613">
        <v>128.03200000000001</v>
      </c>
      <c r="G2613">
        <f t="shared" si="40"/>
        <v>-626.3360653200001</v>
      </c>
      <c r="H2613">
        <v>3.855</v>
      </c>
    </row>
    <row r="2614" spans="1:8" x14ac:dyDescent="0.35">
      <c r="A2614">
        <v>128.08000000000001</v>
      </c>
      <c r="B2614">
        <v>-142.29300000000001</v>
      </c>
      <c r="C2614">
        <v>3.855</v>
      </c>
      <c r="F2614">
        <v>128.08000000000001</v>
      </c>
      <c r="G2614">
        <f t="shared" si="40"/>
        <v>-632.95056846</v>
      </c>
      <c r="H2614">
        <v>3.855</v>
      </c>
    </row>
    <row r="2615" spans="1:8" x14ac:dyDescent="0.35">
      <c r="A2615">
        <v>128.12799999999999</v>
      </c>
      <c r="B2615">
        <v>-142.346</v>
      </c>
      <c r="C2615">
        <v>3.855</v>
      </c>
      <c r="F2615">
        <v>128.12799999999999</v>
      </c>
      <c r="G2615">
        <f t="shared" si="40"/>
        <v>-633.18632411999999</v>
      </c>
      <c r="H2615">
        <v>3.855</v>
      </c>
    </row>
    <row r="2616" spans="1:8" x14ac:dyDescent="0.35">
      <c r="A2616">
        <v>128.178</v>
      </c>
      <c r="B2616">
        <v>-142.535</v>
      </c>
      <c r="C2616">
        <v>3.855</v>
      </c>
      <c r="F2616">
        <v>128.178</v>
      </c>
      <c r="G2616">
        <f t="shared" si="40"/>
        <v>-634.02703769999994</v>
      </c>
      <c r="H2616">
        <v>3.855</v>
      </c>
    </row>
    <row r="2617" spans="1:8" x14ac:dyDescent="0.35">
      <c r="A2617">
        <v>128.22800000000001</v>
      </c>
      <c r="B2617">
        <v>-142.1</v>
      </c>
      <c r="C2617">
        <v>3.855</v>
      </c>
      <c r="F2617">
        <v>128.22800000000001</v>
      </c>
      <c r="G2617">
        <f t="shared" si="40"/>
        <v>-632.09206199999994</v>
      </c>
      <c r="H2617">
        <v>3.855</v>
      </c>
    </row>
    <row r="2618" spans="1:8" x14ac:dyDescent="0.35">
      <c r="A2618">
        <v>128.27699999999999</v>
      </c>
      <c r="B2618">
        <v>-142.31899999999999</v>
      </c>
      <c r="C2618">
        <v>3.855</v>
      </c>
      <c r="F2618">
        <v>128.27699999999999</v>
      </c>
      <c r="G2618">
        <f t="shared" si="40"/>
        <v>-633.06622217999995</v>
      </c>
      <c r="H2618">
        <v>3.855</v>
      </c>
    </row>
    <row r="2619" spans="1:8" x14ac:dyDescent="0.35">
      <c r="A2619">
        <v>128.32499999999999</v>
      </c>
      <c r="B2619">
        <v>-142.57900000000001</v>
      </c>
      <c r="C2619">
        <v>3.8519999999999999</v>
      </c>
      <c r="F2619">
        <v>128.32499999999999</v>
      </c>
      <c r="G2619">
        <f t="shared" si="40"/>
        <v>-634.22275938000007</v>
      </c>
      <c r="H2619">
        <v>3.8519999999999999</v>
      </c>
    </row>
    <row r="2620" spans="1:8" x14ac:dyDescent="0.35">
      <c r="A2620">
        <v>128.37299999999999</v>
      </c>
      <c r="B2620">
        <v>-142.74799999999999</v>
      </c>
      <c r="C2620">
        <v>3.851</v>
      </c>
      <c r="F2620">
        <v>128.37299999999999</v>
      </c>
      <c r="G2620">
        <f t="shared" si="40"/>
        <v>-634.97450856</v>
      </c>
      <c r="H2620">
        <v>3.851</v>
      </c>
    </row>
    <row r="2621" spans="1:8" x14ac:dyDescent="0.35">
      <c r="A2621">
        <v>128.42099999999999</v>
      </c>
      <c r="B2621">
        <v>-142.81700000000001</v>
      </c>
      <c r="C2621">
        <v>3.8540000000000001</v>
      </c>
      <c r="F2621">
        <v>128.42099999999999</v>
      </c>
      <c r="G2621">
        <f t="shared" si="40"/>
        <v>-635.28143574000001</v>
      </c>
      <c r="H2621">
        <v>3.8540000000000001</v>
      </c>
    </row>
    <row r="2622" spans="1:8" x14ac:dyDescent="0.35">
      <c r="A2622">
        <v>128.46899999999999</v>
      </c>
      <c r="B2622">
        <v>-142.815</v>
      </c>
      <c r="C2622">
        <v>3.8540000000000001</v>
      </c>
      <c r="F2622">
        <v>128.46899999999999</v>
      </c>
      <c r="G2622">
        <f t="shared" si="40"/>
        <v>-635.27253929999995</v>
      </c>
      <c r="H2622">
        <v>3.8540000000000001</v>
      </c>
    </row>
    <row r="2623" spans="1:8" x14ac:dyDescent="0.35">
      <c r="A2623">
        <v>128.51900000000001</v>
      </c>
      <c r="B2623">
        <v>-143.16999999999999</v>
      </c>
      <c r="C2623">
        <v>3.855</v>
      </c>
      <c r="F2623">
        <v>128.51900000000001</v>
      </c>
      <c r="G2623">
        <f t="shared" si="40"/>
        <v>-636.85165739999991</v>
      </c>
      <c r="H2623">
        <v>3.855</v>
      </c>
    </row>
    <row r="2624" spans="1:8" x14ac:dyDescent="0.35">
      <c r="A2624">
        <v>128.56800000000001</v>
      </c>
      <c r="B2624">
        <v>-143.334</v>
      </c>
      <c r="C2624">
        <v>3.855</v>
      </c>
      <c r="F2624">
        <v>128.56800000000001</v>
      </c>
      <c r="G2624">
        <f t="shared" si="40"/>
        <v>-637.58116547999998</v>
      </c>
      <c r="H2624">
        <v>3.855</v>
      </c>
    </row>
    <row r="2625" spans="1:8" x14ac:dyDescent="0.35">
      <c r="A2625">
        <v>128.625</v>
      </c>
      <c r="B2625">
        <v>-143.67099999999999</v>
      </c>
      <c r="C2625">
        <v>3.855</v>
      </c>
      <c r="F2625">
        <v>128.625</v>
      </c>
      <c r="G2625">
        <f t="shared" si="40"/>
        <v>-639.08021561999999</v>
      </c>
      <c r="H2625">
        <v>3.855</v>
      </c>
    </row>
    <row r="2626" spans="1:8" x14ac:dyDescent="0.35">
      <c r="A2626">
        <v>128.673</v>
      </c>
      <c r="B2626">
        <v>-144.054</v>
      </c>
      <c r="C2626">
        <v>3.855</v>
      </c>
      <c r="F2626">
        <v>128.673</v>
      </c>
      <c r="G2626">
        <f t="shared" ref="G2626:G2689" si="41">B2626*4.44822</f>
        <v>-640.78388387999996</v>
      </c>
      <c r="H2626">
        <v>3.855</v>
      </c>
    </row>
    <row r="2627" spans="1:8" x14ac:dyDescent="0.35">
      <c r="A2627">
        <v>128.721</v>
      </c>
      <c r="B2627">
        <v>-144.399</v>
      </c>
      <c r="C2627">
        <v>3.855</v>
      </c>
      <c r="F2627">
        <v>128.721</v>
      </c>
      <c r="G2627">
        <f t="shared" si="41"/>
        <v>-642.31851977999997</v>
      </c>
      <c r="H2627">
        <v>3.855</v>
      </c>
    </row>
    <row r="2628" spans="1:8" x14ac:dyDescent="0.35">
      <c r="A2628">
        <v>128.76900000000001</v>
      </c>
      <c r="B2628">
        <v>-144.52799999999999</v>
      </c>
      <c r="C2628">
        <v>3.855</v>
      </c>
      <c r="F2628">
        <v>128.76900000000001</v>
      </c>
      <c r="G2628">
        <f t="shared" si="41"/>
        <v>-642.89234016</v>
      </c>
      <c r="H2628">
        <v>3.855</v>
      </c>
    </row>
    <row r="2629" spans="1:8" x14ac:dyDescent="0.35">
      <c r="A2629">
        <v>128.81800000000001</v>
      </c>
      <c r="B2629">
        <v>-145.22300000000001</v>
      </c>
      <c r="C2629">
        <v>3.8639999999999999</v>
      </c>
      <c r="F2629">
        <v>128.81800000000001</v>
      </c>
      <c r="G2629">
        <f t="shared" si="41"/>
        <v>-645.98385306000011</v>
      </c>
      <c r="H2629">
        <v>3.8639999999999999</v>
      </c>
    </row>
    <row r="2630" spans="1:8" x14ac:dyDescent="0.35">
      <c r="A2630">
        <v>128.875</v>
      </c>
      <c r="B2630">
        <v>-145.98400000000001</v>
      </c>
      <c r="C2630">
        <v>3.8570000000000002</v>
      </c>
      <c r="F2630">
        <v>128.875</v>
      </c>
      <c r="G2630">
        <f t="shared" si="41"/>
        <v>-649.36894848000009</v>
      </c>
      <c r="H2630">
        <v>3.8570000000000002</v>
      </c>
    </row>
    <row r="2631" spans="1:8" x14ac:dyDescent="0.35">
      <c r="A2631">
        <v>128.923</v>
      </c>
      <c r="B2631">
        <v>-146.64599999999999</v>
      </c>
      <c r="C2631">
        <v>3.855</v>
      </c>
      <c r="F2631">
        <v>128.923</v>
      </c>
      <c r="G2631">
        <f t="shared" si="41"/>
        <v>-652.31367011999998</v>
      </c>
      <c r="H2631">
        <v>3.855</v>
      </c>
    </row>
    <row r="2632" spans="1:8" x14ac:dyDescent="0.35">
      <c r="A2632">
        <v>128.971</v>
      </c>
      <c r="B2632">
        <v>-147.79400000000001</v>
      </c>
      <c r="C2632">
        <v>3.8530000000000002</v>
      </c>
      <c r="F2632">
        <v>128.971</v>
      </c>
      <c r="G2632">
        <f t="shared" si="41"/>
        <v>-657.42022668000004</v>
      </c>
      <c r="H2632">
        <v>3.8530000000000002</v>
      </c>
    </row>
    <row r="2633" spans="1:8" x14ac:dyDescent="0.35">
      <c r="A2633">
        <v>129.02000000000001</v>
      </c>
      <c r="B2633">
        <v>-148.04599999999999</v>
      </c>
      <c r="C2633">
        <v>3.855</v>
      </c>
      <c r="F2633">
        <v>129.02000000000001</v>
      </c>
      <c r="G2633">
        <f t="shared" si="41"/>
        <v>-658.54117811999993</v>
      </c>
      <c r="H2633">
        <v>3.855</v>
      </c>
    </row>
    <row r="2634" spans="1:8" x14ac:dyDescent="0.35">
      <c r="A2634">
        <v>129.06899999999999</v>
      </c>
      <c r="B2634">
        <v>-148.70099999999999</v>
      </c>
      <c r="C2634">
        <v>3.855</v>
      </c>
      <c r="F2634">
        <v>129.06899999999999</v>
      </c>
      <c r="G2634">
        <f t="shared" si="41"/>
        <v>-661.45476222000002</v>
      </c>
      <c r="H2634">
        <v>3.855</v>
      </c>
    </row>
    <row r="2635" spans="1:8" x14ac:dyDescent="0.35">
      <c r="A2635">
        <v>129.126</v>
      </c>
      <c r="B2635">
        <v>-148.79400000000001</v>
      </c>
      <c r="C2635">
        <v>3.855</v>
      </c>
      <c r="F2635">
        <v>129.126</v>
      </c>
      <c r="G2635">
        <f t="shared" si="41"/>
        <v>-661.86844668000003</v>
      </c>
      <c r="H2635">
        <v>3.855</v>
      </c>
    </row>
    <row r="2636" spans="1:8" x14ac:dyDescent="0.35">
      <c r="A2636">
        <v>129.17400000000001</v>
      </c>
      <c r="B2636">
        <v>-149.12</v>
      </c>
      <c r="C2636">
        <v>3.855</v>
      </c>
      <c r="F2636">
        <v>129.17400000000001</v>
      </c>
      <c r="G2636">
        <f t="shared" si="41"/>
        <v>-663.31856640000001</v>
      </c>
      <c r="H2636">
        <v>3.855</v>
      </c>
    </row>
    <row r="2637" spans="1:8" x14ac:dyDescent="0.35">
      <c r="A2637">
        <v>129.22399999999999</v>
      </c>
      <c r="B2637">
        <v>-149.61000000000001</v>
      </c>
      <c r="C2637">
        <v>3.855</v>
      </c>
      <c r="F2637">
        <v>129.22399999999999</v>
      </c>
      <c r="G2637">
        <f t="shared" si="41"/>
        <v>-665.49819420000006</v>
      </c>
      <c r="H2637">
        <v>3.855</v>
      </c>
    </row>
    <row r="2638" spans="1:8" x14ac:dyDescent="0.35">
      <c r="A2638">
        <v>129.27199999999999</v>
      </c>
      <c r="B2638">
        <v>-149.77199999999999</v>
      </c>
      <c r="C2638">
        <v>3.8559999999999999</v>
      </c>
      <c r="F2638">
        <v>129.27199999999999</v>
      </c>
      <c r="G2638">
        <f t="shared" si="41"/>
        <v>-666.21880583999996</v>
      </c>
      <c r="H2638">
        <v>3.8559999999999999</v>
      </c>
    </row>
    <row r="2639" spans="1:8" x14ac:dyDescent="0.35">
      <c r="A2639">
        <v>129.32</v>
      </c>
      <c r="B2639">
        <v>-148.619</v>
      </c>
      <c r="C2639">
        <v>3.8530000000000002</v>
      </c>
      <c r="F2639">
        <v>129.32</v>
      </c>
      <c r="G2639">
        <f t="shared" si="41"/>
        <v>-661.09000818000004</v>
      </c>
      <c r="H2639">
        <v>3.8530000000000002</v>
      </c>
    </row>
    <row r="2640" spans="1:8" x14ac:dyDescent="0.35">
      <c r="A2640">
        <v>129.369</v>
      </c>
      <c r="B2640">
        <v>-144.953</v>
      </c>
      <c r="C2640">
        <v>3.859</v>
      </c>
      <c r="F2640">
        <v>129.369</v>
      </c>
      <c r="G2640">
        <f t="shared" si="41"/>
        <v>-644.78283366000005</v>
      </c>
      <c r="H2640">
        <v>3.859</v>
      </c>
    </row>
    <row r="2641" spans="1:8" x14ac:dyDescent="0.35">
      <c r="A2641">
        <v>129.41800000000001</v>
      </c>
      <c r="B2641">
        <v>-142.81700000000001</v>
      </c>
      <c r="C2641">
        <v>3.8540000000000001</v>
      </c>
      <c r="F2641">
        <v>129.41800000000001</v>
      </c>
      <c r="G2641">
        <f t="shared" si="41"/>
        <v>-635.28143574000001</v>
      </c>
      <c r="H2641">
        <v>3.8540000000000001</v>
      </c>
    </row>
    <row r="2642" spans="1:8" x14ac:dyDescent="0.35">
      <c r="A2642">
        <v>129.46700000000001</v>
      </c>
      <c r="B2642">
        <v>-142.815</v>
      </c>
      <c r="C2642">
        <v>3.8540000000000001</v>
      </c>
      <c r="F2642">
        <v>129.46700000000001</v>
      </c>
      <c r="G2642">
        <f t="shared" si="41"/>
        <v>-635.27253929999995</v>
      </c>
      <c r="H2642">
        <v>3.8540000000000001</v>
      </c>
    </row>
    <row r="2643" spans="1:8" x14ac:dyDescent="0.35">
      <c r="A2643">
        <v>129.51599999999999</v>
      </c>
      <c r="B2643">
        <v>-143.16999999999999</v>
      </c>
      <c r="C2643">
        <v>3.855</v>
      </c>
      <c r="F2643">
        <v>129.51599999999999</v>
      </c>
      <c r="G2643">
        <f t="shared" si="41"/>
        <v>-636.85165739999991</v>
      </c>
      <c r="H2643">
        <v>3.855</v>
      </c>
    </row>
    <row r="2644" spans="1:8" x14ac:dyDescent="0.35">
      <c r="A2644">
        <v>129.565</v>
      </c>
      <c r="B2644">
        <v>-143.334</v>
      </c>
      <c r="C2644">
        <v>3.855</v>
      </c>
      <c r="F2644">
        <v>129.565</v>
      </c>
      <c r="G2644">
        <f t="shared" si="41"/>
        <v>-637.58116547999998</v>
      </c>
      <c r="H2644">
        <v>3.855</v>
      </c>
    </row>
    <row r="2645" spans="1:8" x14ac:dyDescent="0.35">
      <c r="A2645">
        <v>129.613</v>
      </c>
      <c r="B2645">
        <v>-143.67099999999999</v>
      </c>
      <c r="C2645">
        <v>3.855</v>
      </c>
      <c r="F2645">
        <v>129.613</v>
      </c>
      <c r="G2645">
        <f t="shared" si="41"/>
        <v>-639.08021561999999</v>
      </c>
      <c r="H2645">
        <v>3.855</v>
      </c>
    </row>
    <row r="2646" spans="1:8" x14ac:dyDescent="0.35">
      <c r="A2646">
        <v>129.661</v>
      </c>
      <c r="B2646">
        <v>-144.054</v>
      </c>
      <c r="C2646">
        <v>3.855</v>
      </c>
      <c r="F2646">
        <v>129.661</v>
      </c>
      <c r="G2646">
        <f t="shared" si="41"/>
        <v>-640.78388387999996</v>
      </c>
      <c r="H2646">
        <v>3.855</v>
      </c>
    </row>
    <row r="2647" spans="1:8" x14ac:dyDescent="0.35">
      <c r="A2647">
        <v>129.71100000000001</v>
      </c>
      <c r="B2647">
        <v>-144.399</v>
      </c>
      <c r="C2647">
        <v>3.855</v>
      </c>
      <c r="F2647">
        <v>129.71100000000001</v>
      </c>
      <c r="G2647">
        <f t="shared" si="41"/>
        <v>-642.31851977999997</v>
      </c>
      <c r="H2647">
        <v>3.855</v>
      </c>
    </row>
    <row r="2648" spans="1:8" x14ac:dyDescent="0.35">
      <c r="A2648">
        <v>129.767</v>
      </c>
      <c r="B2648">
        <v>-144.52799999999999</v>
      </c>
      <c r="C2648">
        <v>3.855</v>
      </c>
      <c r="F2648">
        <v>129.767</v>
      </c>
      <c r="G2648">
        <f t="shared" si="41"/>
        <v>-642.89234016</v>
      </c>
      <c r="H2648">
        <v>3.855</v>
      </c>
    </row>
    <row r="2649" spans="1:8" x14ac:dyDescent="0.35">
      <c r="A2649">
        <v>129.815</v>
      </c>
      <c r="B2649">
        <v>-145.22300000000001</v>
      </c>
      <c r="C2649">
        <v>3.8639999999999999</v>
      </c>
      <c r="F2649">
        <v>129.815</v>
      </c>
      <c r="G2649">
        <f t="shared" si="41"/>
        <v>-645.98385306000011</v>
      </c>
      <c r="H2649">
        <v>3.8639999999999999</v>
      </c>
    </row>
    <row r="2650" spans="1:8" x14ac:dyDescent="0.35">
      <c r="A2650">
        <v>129.863</v>
      </c>
      <c r="B2650">
        <v>-145.98400000000001</v>
      </c>
      <c r="C2650">
        <v>3.8570000000000002</v>
      </c>
      <c r="F2650">
        <v>129.863</v>
      </c>
      <c r="G2650">
        <f t="shared" si="41"/>
        <v>-649.36894848000009</v>
      </c>
      <c r="H2650">
        <v>3.8570000000000002</v>
      </c>
    </row>
    <row r="2651" spans="1:8" x14ac:dyDescent="0.35">
      <c r="A2651">
        <v>129.91200000000001</v>
      </c>
      <c r="B2651">
        <v>-146.64599999999999</v>
      </c>
      <c r="C2651">
        <v>3.855</v>
      </c>
      <c r="F2651">
        <v>129.91200000000001</v>
      </c>
      <c r="G2651">
        <f t="shared" si="41"/>
        <v>-652.31367011999998</v>
      </c>
      <c r="H2651">
        <v>3.855</v>
      </c>
    </row>
    <row r="2652" spans="1:8" x14ac:dyDescent="0.35">
      <c r="A2652">
        <v>129.96100000000001</v>
      </c>
      <c r="B2652">
        <v>-147.79400000000001</v>
      </c>
      <c r="C2652">
        <v>3.8530000000000002</v>
      </c>
      <c r="F2652">
        <v>129.96100000000001</v>
      </c>
      <c r="G2652">
        <f t="shared" si="41"/>
        <v>-657.42022668000004</v>
      </c>
      <c r="H2652">
        <v>3.8530000000000002</v>
      </c>
    </row>
    <row r="2653" spans="1:8" x14ac:dyDescent="0.35">
      <c r="A2653">
        <v>130.01</v>
      </c>
      <c r="B2653">
        <v>-148.04599999999999</v>
      </c>
      <c r="C2653">
        <v>3.855</v>
      </c>
      <c r="F2653">
        <v>130.01</v>
      </c>
      <c r="G2653">
        <f t="shared" si="41"/>
        <v>-658.54117811999993</v>
      </c>
      <c r="H2653">
        <v>3.855</v>
      </c>
    </row>
    <row r="2654" spans="1:8" x14ac:dyDescent="0.35">
      <c r="A2654">
        <v>130.059</v>
      </c>
      <c r="B2654">
        <v>-148.70099999999999</v>
      </c>
      <c r="C2654">
        <v>3.855</v>
      </c>
      <c r="F2654">
        <v>130.059</v>
      </c>
      <c r="G2654">
        <f t="shared" si="41"/>
        <v>-661.45476222000002</v>
      </c>
      <c r="H2654">
        <v>3.855</v>
      </c>
    </row>
    <row r="2655" spans="1:8" x14ac:dyDescent="0.35">
      <c r="A2655">
        <v>130.107</v>
      </c>
      <c r="B2655">
        <v>-148.79400000000001</v>
      </c>
      <c r="C2655">
        <v>3.855</v>
      </c>
      <c r="F2655">
        <v>130.107</v>
      </c>
      <c r="G2655">
        <f t="shared" si="41"/>
        <v>-661.86844668000003</v>
      </c>
      <c r="H2655">
        <v>3.855</v>
      </c>
    </row>
    <row r="2656" spans="1:8" x14ac:dyDescent="0.35">
      <c r="A2656">
        <v>130.16999999999999</v>
      </c>
      <c r="B2656">
        <v>-149.12</v>
      </c>
      <c r="C2656">
        <v>3.855</v>
      </c>
      <c r="F2656">
        <v>130.16999999999999</v>
      </c>
      <c r="G2656">
        <f t="shared" si="41"/>
        <v>-663.31856640000001</v>
      </c>
      <c r="H2656">
        <v>3.855</v>
      </c>
    </row>
    <row r="2657" spans="1:8" x14ac:dyDescent="0.35">
      <c r="A2657">
        <v>130.22</v>
      </c>
      <c r="B2657">
        <v>-149.61000000000001</v>
      </c>
      <c r="C2657">
        <v>3.855</v>
      </c>
      <c r="F2657">
        <v>130.22</v>
      </c>
      <c r="G2657">
        <f t="shared" si="41"/>
        <v>-665.49819420000006</v>
      </c>
      <c r="H2657">
        <v>3.855</v>
      </c>
    </row>
    <row r="2658" spans="1:8" x14ac:dyDescent="0.35">
      <c r="A2658">
        <v>130.27500000000001</v>
      </c>
      <c r="B2658">
        <v>-149.77199999999999</v>
      </c>
      <c r="C2658">
        <v>3.8559999999999999</v>
      </c>
      <c r="F2658">
        <v>130.27500000000001</v>
      </c>
      <c r="G2658">
        <f t="shared" si="41"/>
        <v>-666.21880583999996</v>
      </c>
      <c r="H2658">
        <v>3.8559999999999999</v>
      </c>
    </row>
    <row r="2659" spans="1:8" x14ac:dyDescent="0.35">
      <c r="A2659">
        <v>130.32300000000001</v>
      </c>
      <c r="B2659">
        <v>-148.69300000000001</v>
      </c>
      <c r="C2659">
        <v>3.8540000000000001</v>
      </c>
      <c r="F2659">
        <v>130.32300000000001</v>
      </c>
      <c r="G2659">
        <f t="shared" si="41"/>
        <v>-661.41917646000002</v>
      </c>
      <c r="H2659">
        <v>3.8540000000000001</v>
      </c>
    </row>
    <row r="2660" spans="1:8" x14ac:dyDescent="0.35">
      <c r="A2660">
        <v>130.37100000000001</v>
      </c>
      <c r="B2660">
        <v>-147.53700000000001</v>
      </c>
      <c r="C2660">
        <v>3.8610000000000002</v>
      </c>
      <c r="F2660">
        <v>130.37100000000001</v>
      </c>
      <c r="G2660">
        <f t="shared" si="41"/>
        <v>-656.27703414000007</v>
      </c>
      <c r="H2660">
        <v>3.8610000000000002</v>
      </c>
    </row>
    <row r="2661" spans="1:8" x14ac:dyDescent="0.35">
      <c r="A2661">
        <v>130.42099999999999</v>
      </c>
      <c r="B2661">
        <v>-148.39400000000001</v>
      </c>
      <c r="C2661">
        <v>3.86</v>
      </c>
      <c r="F2661">
        <v>130.42099999999999</v>
      </c>
      <c r="G2661">
        <f t="shared" si="41"/>
        <v>-660.08915868000008</v>
      </c>
      <c r="H2661">
        <v>3.86</v>
      </c>
    </row>
    <row r="2662" spans="1:8" x14ac:dyDescent="0.35">
      <c r="A2662">
        <v>130.46899999999999</v>
      </c>
      <c r="B2662">
        <v>-149.054</v>
      </c>
      <c r="C2662">
        <v>3.8559999999999999</v>
      </c>
      <c r="F2662">
        <v>130.46899999999999</v>
      </c>
      <c r="G2662">
        <f t="shared" si="41"/>
        <v>-663.02498388000004</v>
      </c>
      <c r="H2662">
        <v>3.8559999999999999</v>
      </c>
    </row>
    <row r="2663" spans="1:8" x14ac:dyDescent="0.35">
      <c r="A2663">
        <v>130.518</v>
      </c>
      <c r="B2663">
        <v>-149.995</v>
      </c>
      <c r="C2663">
        <v>3.855</v>
      </c>
      <c r="F2663">
        <v>130.518</v>
      </c>
      <c r="G2663">
        <f t="shared" si="41"/>
        <v>-667.21075889999997</v>
      </c>
      <c r="H2663">
        <v>3.855</v>
      </c>
    </row>
    <row r="2664" spans="1:8" x14ac:dyDescent="0.35">
      <c r="A2664">
        <v>130.57</v>
      </c>
      <c r="B2664">
        <v>-150.37200000000001</v>
      </c>
      <c r="C2664">
        <v>3.855</v>
      </c>
      <c r="F2664">
        <v>130.57</v>
      </c>
      <c r="G2664">
        <f t="shared" si="41"/>
        <v>-668.88773784000011</v>
      </c>
      <c r="H2664">
        <v>3.855</v>
      </c>
    </row>
    <row r="2665" spans="1:8" x14ac:dyDescent="0.35">
      <c r="A2665">
        <v>130.619</v>
      </c>
      <c r="B2665">
        <v>-150.18100000000001</v>
      </c>
      <c r="C2665">
        <v>3.855</v>
      </c>
      <c r="F2665">
        <v>130.619</v>
      </c>
      <c r="G2665">
        <f t="shared" si="41"/>
        <v>-668.03812782000011</v>
      </c>
      <c r="H2665">
        <v>3.855</v>
      </c>
    </row>
    <row r="2666" spans="1:8" x14ac:dyDescent="0.35">
      <c r="A2666">
        <v>130.66800000000001</v>
      </c>
      <c r="B2666">
        <v>-151.12</v>
      </c>
      <c r="C2666">
        <v>3.855</v>
      </c>
      <c r="F2666">
        <v>130.66800000000001</v>
      </c>
      <c r="G2666">
        <f t="shared" si="41"/>
        <v>-672.21500639999999</v>
      </c>
      <c r="H2666">
        <v>3.855</v>
      </c>
    </row>
    <row r="2667" spans="1:8" x14ac:dyDescent="0.35">
      <c r="A2667">
        <v>130.71700000000001</v>
      </c>
      <c r="B2667">
        <v>-151.608</v>
      </c>
      <c r="C2667">
        <v>3.8540000000000001</v>
      </c>
      <c r="F2667">
        <v>130.71700000000001</v>
      </c>
      <c r="G2667">
        <f t="shared" si="41"/>
        <v>-674.38573775999998</v>
      </c>
      <c r="H2667">
        <v>3.8540000000000001</v>
      </c>
    </row>
    <row r="2668" spans="1:8" x14ac:dyDescent="0.35">
      <c r="A2668">
        <v>130.76599999999999</v>
      </c>
      <c r="B2668">
        <v>-152.441</v>
      </c>
      <c r="C2668">
        <v>3.8610000000000002</v>
      </c>
      <c r="F2668">
        <v>130.76599999999999</v>
      </c>
      <c r="G2668">
        <f t="shared" si="41"/>
        <v>-678.09110501999999</v>
      </c>
      <c r="H2668">
        <v>3.8610000000000002</v>
      </c>
    </row>
    <row r="2669" spans="1:8" x14ac:dyDescent="0.35">
      <c r="A2669">
        <v>130.821</v>
      </c>
      <c r="B2669">
        <v>-152.577</v>
      </c>
      <c r="C2669">
        <v>3.8519999999999999</v>
      </c>
      <c r="F2669">
        <v>130.821</v>
      </c>
      <c r="G2669">
        <f t="shared" si="41"/>
        <v>-678.69606294000005</v>
      </c>
      <c r="H2669">
        <v>3.8519999999999999</v>
      </c>
    </row>
    <row r="2670" spans="1:8" x14ac:dyDescent="0.35">
      <c r="A2670">
        <v>130.869</v>
      </c>
      <c r="B2670">
        <v>-152.87299999999999</v>
      </c>
      <c r="C2670">
        <v>3.8540000000000001</v>
      </c>
      <c r="F2670">
        <v>130.869</v>
      </c>
      <c r="G2670">
        <f t="shared" si="41"/>
        <v>-680.01273605999995</v>
      </c>
      <c r="H2670">
        <v>3.8540000000000001</v>
      </c>
    </row>
    <row r="2671" spans="1:8" x14ac:dyDescent="0.35">
      <c r="A2671">
        <v>130.91800000000001</v>
      </c>
      <c r="B2671">
        <v>-152.648</v>
      </c>
      <c r="C2671">
        <v>3.855</v>
      </c>
      <c r="F2671">
        <v>130.91800000000001</v>
      </c>
      <c r="G2671">
        <f t="shared" si="41"/>
        <v>-679.01188655999999</v>
      </c>
      <c r="H2671">
        <v>3.855</v>
      </c>
    </row>
    <row r="2672" spans="1:8" x14ac:dyDescent="0.35">
      <c r="A2672">
        <v>130.96700000000001</v>
      </c>
      <c r="B2672">
        <v>-153.55699999999999</v>
      </c>
      <c r="C2672">
        <v>3.8540000000000001</v>
      </c>
      <c r="F2672">
        <v>130.96700000000001</v>
      </c>
      <c r="G2672">
        <f t="shared" si="41"/>
        <v>-683.05531853999992</v>
      </c>
      <c r="H2672">
        <v>3.8540000000000001</v>
      </c>
    </row>
    <row r="2673" spans="1:8" x14ac:dyDescent="0.35">
      <c r="A2673">
        <v>131.03299999999999</v>
      </c>
      <c r="B2673">
        <v>-154.06899999999999</v>
      </c>
      <c r="C2673">
        <v>3.855</v>
      </c>
      <c r="F2673">
        <v>131.03299999999999</v>
      </c>
      <c r="G2673">
        <f t="shared" si="41"/>
        <v>-685.33280717999992</v>
      </c>
      <c r="H2673">
        <v>3.855</v>
      </c>
    </row>
    <row r="2674" spans="1:8" x14ac:dyDescent="0.35">
      <c r="A2674">
        <v>131.08099999999999</v>
      </c>
      <c r="B2674">
        <v>-154.209</v>
      </c>
      <c r="C2674">
        <v>3.855</v>
      </c>
      <c r="F2674">
        <v>131.08099999999999</v>
      </c>
      <c r="G2674">
        <f t="shared" si="41"/>
        <v>-685.95555797999998</v>
      </c>
      <c r="H2674">
        <v>3.855</v>
      </c>
    </row>
    <row r="2675" spans="1:8" x14ac:dyDescent="0.35">
      <c r="A2675">
        <v>131.13200000000001</v>
      </c>
      <c r="B2675">
        <v>-154.16999999999999</v>
      </c>
      <c r="C2675">
        <v>3.855</v>
      </c>
      <c r="F2675">
        <v>131.13200000000001</v>
      </c>
      <c r="G2675">
        <f t="shared" si="41"/>
        <v>-685.78207739999993</v>
      </c>
      <c r="H2675">
        <v>3.855</v>
      </c>
    </row>
    <row r="2676" spans="1:8" x14ac:dyDescent="0.35">
      <c r="A2676">
        <v>131.18</v>
      </c>
      <c r="B2676">
        <v>-154.28</v>
      </c>
      <c r="C2676">
        <v>3.855</v>
      </c>
      <c r="F2676">
        <v>131.18</v>
      </c>
      <c r="G2676">
        <f t="shared" si="41"/>
        <v>-686.27138160000004</v>
      </c>
      <c r="H2676">
        <v>3.855</v>
      </c>
    </row>
    <row r="2677" spans="1:8" x14ac:dyDescent="0.35">
      <c r="A2677">
        <v>131.22900000000001</v>
      </c>
      <c r="B2677">
        <v>-154.90600000000001</v>
      </c>
      <c r="C2677">
        <v>3.855</v>
      </c>
      <c r="F2677">
        <v>131.22900000000001</v>
      </c>
      <c r="G2677">
        <f t="shared" si="41"/>
        <v>-689.05596732000004</v>
      </c>
      <c r="H2677">
        <v>3.855</v>
      </c>
    </row>
    <row r="2678" spans="1:8" x14ac:dyDescent="0.35">
      <c r="A2678">
        <v>131.28399999999999</v>
      </c>
      <c r="B2678">
        <v>-155.071</v>
      </c>
      <c r="C2678">
        <v>3.8540000000000001</v>
      </c>
      <c r="F2678">
        <v>131.28399999999999</v>
      </c>
      <c r="G2678">
        <f t="shared" si="41"/>
        <v>-689.78992361999997</v>
      </c>
      <c r="H2678">
        <v>3.8540000000000001</v>
      </c>
    </row>
    <row r="2679" spans="1:8" x14ac:dyDescent="0.35">
      <c r="A2679">
        <v>131.334</v>
      </c>
      <c r="B2679">
        <v>-154.99600000000001</v>
      </c>
      <c r="C2679">
        <v>3.8519999999999999</v>
      </c>
      <c r="F2679">
        <v>131.334</v>
      </c>
      <c r="G2679">
        <f t="shared" si="41"/>
        <v>-689.45630712000002</v>
      </c>
      <c r="H2679">
        <v>3.8519999999999999</v>
      </c>
    </row>
    <row r="2680" spans="1:8" x14ac:dyDescent="0.35">
      <c r="A2680">
        <v>131.38200000000001</v>
      </c>
      <c r="B2680">
        <v>-152.251</v>
      </c>
      <c r="C2680">
        <v>3.855</v>
      </c>
      <c r="F2680">
        <v>131.38200000000001</v>
      </c>
      <c r="G2680">
        <f t="shared" si="41"/>
        <v>-677.24594322000007</v>
      </c>
      <c r="H2680">
        <v>3.855</v>
      </c>
    </row>
    <row r="2681" spans="1:8" x14ac:dyDescent="0.35">
      <c r="A2681">
        <v>131.43</v>
      </c>
      <c r="B2681">
        <v>-148.92599999999999</v>
      </c>
      <c r="C2681">
        <v>3.859</v>
      </c>
      <c r="F2681">
        <v>131.43</v>
      </c>
      <c r="G2681">
        <f t="shared" si="41"/>
        <v>-662.45561171999998</v>
      </c>
      <c r="H2681">
        <v>3.859</v>
      </c>
    </row>
    <row r="2682" spans="1:8" x14ac:dyDescent="0.35">
      <c r="A2682">
        <v>131.47800000000001</v>
      </c>
      <c r="B2682">
        <v>-149.054</v>
      </c>
      <c r="C2682">
        <v>3.8559999999999999</v>
      </c>
      <c r="F2682">
        <v>131.47800000000001</v>
      </c>
      <c r="G2682">
        <f t="shared" si="41"/>
        <v>-663.02498388000004</v>
      </c>
      <c r="H2682">
        <v>3.8559999999999999</v>
      </c>
    </row>
    <row r="2683" spans="1:8" x14ac:dyDescent="0.35">
      <c r="A2683">
        <v>131.52799999999999</v>
      </c>
      <c r="B2683">
        <v>-149.995</v>
      </c>
      <c r="C2683">
        <v>3.855</v>
      </c>
      <c r="F2683">
        <v>131.52799999999999</v>
      </c>
      <c r="G2683">
        <f t="shared" si="41"/>
        <v>-667.21075889999997</v>
      </c>
      <c r="H2683">
        <v>3.855</v>
      </c>
    </row>
    <row r="2684" spans="1:8" x14ac:dyDescent="0.35">
      <c r="A2684">
        <v>131.57599999999999</v>
      </c>
      <c r="B2684">
        <v>-150.37200000000001</v>
      </c>
      <c r="C2684">
        <v>3.855</v>
      </c>
      <c r="F2684">
        <v>131.57599999999999</v>
      </c>
      <c r="G2684">
        <f t="shared" si="41"/>
        <v>-668.88773784000011</v>
      </c>
      <c r="H2684">
        <v>3.855</v>
      </c>
    </row>
    <row r="2685" spans="1:8" x14ac:dyDescent="0.35">
      <c r="A2685">
        <v>131.624</v>
      </c>
      <c r="B2685">
        <v>-150.18100000000001</v>
      </c>
      <c r="C2685">
        <v>3.855</v>
      </c>
      <c r="F2685">
        <v>131.624</v>
      </c>
      <c r="G2685">
        <f t="shared" si="41"/>
        <v>-668.03812782000011</v>
      </c>
      <c r="H2685">
        <v>3.855</v>
      </c>
    </row>
    <row r="2686" spans="1:8" x14ac:dyDescent="0.35">
      <c r="A2686">
        <v>131.672</v>
      </c>
      <c r="B2686">
        <v>-151.12</v>
      </c>
      <c r="C2686">
        <v>3.855</v>
      </c>
      <c r="F2686">
        <v>131.672</v>
      </c>
      <c r="G2686">
        <f t="shared" si="41"/>
        <v>-672.21500639999999</v>
      </c>
      <c r="H2686">
        <v>3.855</v>
      </c>
    </row>
    <row r="2687" spans="1:8" x14ac:dyDescent="0.35">
      <c r="A2687">
        <v>131.72</v>
      </c>
      <c r="B2687">
        <v>-151.608</v>
      </c>
      <c r="C2687">
        <v>3.8540000000000001</v>
      </c>
      <c r="F2687">
        <v>131.72</v>
      </c>
      <c r="G2687">
        <f t="shared" si="41"/>
        <v>-674.38573775999998</v>
      </c>
      <c r="H2687">
        <v>3.8540000000000001</v>
      </c>
    </row>
    <row r="2688" spans="1:8" x14ac:dyDescent="0.35">
      <c r="A2688">
        <v>131.77000000000001</v>
      </c>
      <c r="B2688">
        <v>-152.441</v>
      </c>
      <c r="C2688">
        <v>3.8610000000000002</v>
      </c>
      <c r="F2688">
        <v>131.77000000000001</v>
      </c>
      <c r="G2688">
        <f t="shared" si="41"/>
        <v>-678.09110501999999</v>
      </c>
      <c r="H2688">
        <v>3.8610000000000002</v>
      </c>
    </row>
    <row r="2689" spans="1:8" x14ac:dyDescent="0.35">
      <c r="A2689">
        <v>131.81800000000001</v>
      </c>
      <c r="B2689">
        <v>-152.577</v>
      </c>
      <c r="C2689">
        <v>3.8519999999999999</v>
      </c>
      <c r="F2689">
        <v>131.81800000000001</v>
      </c>
      <c r="G2689">
        <f t="shared" si="41"/>
        <v>-678.69606294000005</v>
      </c>
      <c r="H2689">
        <v>3.8519999999999999</v>
      </c>
    </row>
    <row r="2690" spans="1:8" x14ac:dyDescent="0.35">
      <c r="A2690">
        <v>131.86799999999999</v>
      </c>
      <c r="B2690">
        <v>-152.87299999999999</v>
      </c>
      <c r="C2690">
        <v>3.8540000000000001</v>
      </c>
      <c r="F2690">
        <v>131.86799999999999</v>
      </c>
      <c r="G2690">
        <f t="shared" ref="G2690:G2753" si="42">B2690*4.44822</f>
        <v>-680.01273605999995</v>
      </c>
      <c r="H2690">
        <v>3.8540000000000001</v>
      </c>
    </row>
    <row r="2691" spans="1:8" x14ac:dyDescent="0.35">
      <c r="A2691">
        <v>131.917</v>
      </c>
      <c r="B2691">
        <v>-152.648</v>
      </c>
      <c r="C2691">
        <v>3.855</v>
      </c>
      <c r="F2691">
        <v>131.917</v>
      </c>
      <c r="G2691">
        <f t="shared" si="42"/>
        <v>-679.01188655999999</v>
      </c>
      <c r="H2691">
        <v>3.855</v>
      </c>
    </row>
    <row r="2692" spans="1:8" x14ac:dyDescent="0.35">
      <c r="A2692">
        <v>131.96600000000001</v>
      </c>
      <c r="B2692">
        <v>-153.55699999999999</v>
      </c>
      <c r="C2692">
        <v>3.8540000000000001</v>
      </c>
      <c r="F2692">
        <v>131.96600000000001</v>
      </c>
      <c r="G2692">
        <f t="shared" si="42"/>
        <v>-683.05531853999992</v>
      </c>
      <c r="H2692">
        <v>3.8540000000000001</v>
      </c>
    </row>
    <row r="2693" spans="1:8" x14ac:dyDescent="0.35">
      <c r="A2693">
        <v>132.01400000000001</v>
      </c>
      <c r="B2693">
        <v>-154.06899999999999</v>
      </c>
      <c r="C2693">
        <v>3.855</v>
      </c>
      <c r="F2693">
        <v>132.01400000000001</v>
      </c>
      <c r="G2693">
        <f t="shared" si="42"/>
        <v>-685.33280717999992</v>
      </c>
      <c r="H2693">
        <v>3.855</v>
      </c>
    </row>
    <row r="2694" spans="1:8" x14ac:dyDescent="0.35">
      <c r="A2694">
        <v>132.06299999999999</v>
      </c>
      <c r="B2694">
        <v>-154.209</v>
      </c>
      <c r="C2694">
        <v>3.855</v>
      </c>
      <c r="F2694">
        <v>132.06299999999999</v>
      </c>
      <c r="G2694">
        <f t="shared" si="42"/>
        <v>-685.95555797999998</v>
      </c>
      <c r="H2694">
        <v>3.855</v>
      </c>
    </row>
    <row r="2695" spans="1:8" x14ac:dyDescent="0.35">
      <c r="A2695">
        <v>132.11099999999999</v>
      </c>
      <c r="B2695">
        <v>-154.16999999999999</v>
      </c>
      <c r="C2695">
        <v>3.855</v>
      </c>
      <c r="F2695">
        <v>132.11099999999999</v>
      </c>
      <c r="G2695">
        <f t="shared" si="42"/>
        <v>-685.78207739999993</v>
      </c>
      <c r="H2695">
        <v>3.855</v>
      </c>
    </row>
    <row r="2696" spans="1:8" x14ac:dyDescent="0.35">
      <c r="A2696">
        <v>132.15899999999999</v>
      </c>
      <c r="B2696">
        <v>-154.28</v>
      </c>
      <c r="C2696">
        <v>3.855</v>
      </c>
      <c r="F2696">
        <v>132.15899999999999</v>
      </c>
      <c r="G2696">
        <f t="shared" si="42"/>
        <v>-686.27138160000004</v>
      </c>
      <c r="H2696">
        <v>3.855</v>
      </c>
    </row>
    <row r="2697" spans="1:8" x14ac:dyDescent="0.35">
      <c r="A2697">
        <v>132.20699999999999</v>
      </c>
      <c r="B2697">
        <v>-154.90600000000001</v>
      </c>
      <c r="C2697">
        <v>3.855</v>
      </c>
      <c r="F2697">
        <v>132.20699999999999</v>
      </c>
      <c r="G2697">
        <f t="shared" si="42"/>
        <v>-689.05596732000004</v>
      </c>
      <c r="H2697">
        <v>3.855</v>
      </c>
    </row>
    <row r="2698" spans="1:8" x14ac:dyDescent="0.35">
      <c r="A2698">
        <v>132.255</v>
      </c>
      <c r="B2698">
        <v>-155.071</v>
      </c>
      <c r="C2698">
        <v>3.8540000000000001</v>
      </c>
      <c r="F2698">
        <v>132.255</v>
      </c>
      <c r="G2698">
        <f t="shared" si="42"/>
        <v>-689.78992361999997</v>
      </c>
      <c r="H2698">
        <v>3.8540000000000001</v>
      </c>
    </row>
    <row r="2699" spans="1:8" x14ac:dyDescent="0.35">
      <c r="A2699">
        <v>132.303</v>
      </c>
      <c r="B2699">
        <v>-154.99600000000001</v>
      </c>
      <c r="C2699">
        <v>3.8519999999999999</v>
      </c>
      <c r="F2699">
        <v>132.303</v>
      </c>
      <c r="G2699">
        <f t="shared" si="42"/>
        <v>-689.45630712000002</v>
      </c>
      <c r="H2699">
        <v>3.8519999999999999</v>
      </c>
    </row>
    <row r="2700" spans="1:8" x14ac:dyDescent="0.35">
      <c r="A2700">
        <v>132.352</v>
      </c>
      <c r="B2700">
        <v>-155.30799999999999</v>
      </c>
      <c r="C2700">
        <v>3.8559999999999999</v>
      </c>
      <c r="F2700">
        <v>132.352</v>
      </c>
      <c r="G2700">
        <f t="shared" si="42"/>
        <v>-690.84415175999993</v>
      </c>
      <c r="H2700">
        <v>3.8559999999999999</v>
      </c>
    </row>
    <row r="2701" spans="1:8" x14ac:dyDescent="0.35">
      <c r="A2701">
        <v>132.40100000000001</v>
      </c>
      <c r="B2701">
        <v>-155.39099999999999</v>
      </c>
      <c r="C2701">
        <v>3.8530000000000002</v>
      </c>
      <c r="F2701">
        <v>132.40100000000001</v>
      </c>
      <c r="G2701">
        <f t="shared" si="42"/>
        <v>-691.21335402</v>
      </c>
      <c r="H2701">
        <v>3.8530000000000002</v>
      </c>
    </row>
    <row r="2702" spans="1:8" x14ac:dyDescent="0.35">
      <c r="A2702">
        <v>132.44900000000001</v>
      </c>
      <c r="B2702">
        <v>-155.29300000000001</v>
      </c>
      <c r="C2702">
        <v>3.855</v>
      </c>
      <c r="F2702">
        <v>132.44900000000001</v>
      </c>
      <c r="G2702">
        <f t="shared" si="42"/>
        <v>-690.77742846000001</v>
      </c>
      <c r="H2702">
        <v>3.855</v>
      </c>
    </row>
    <row r="2703" spans="1:8" x14ac:dyDescent="0.35">
      <c r="A2703">
        <v>132.49700000000001</v>
      </c>
      <c r="B2703">
        <v>-154.99</v>
      </c>
      <c r="C2703">
        <v>3.855</v>
      </c>
      <c r="F2703">
        <v>132.49700000000001</v>
      </c>
      <c r="G2703">
        <f t="shared" si="42"/>
        <v>-689.42961780000007</v>
      </c>
      <c r="H2703">
        <v>3.855</v>
      </c>
    </row>
    <row r="2704" spans="1:8" x14ac:dyDescent="0.35">
      <c r="A2704">
        <v>132.54499999999999</v>
      </c>
      <c r="B2704">
        <v>-155.017</v>
      </c>
      <c r="C2704">
        <v>3.855</v>
      </c>
      <c r="F2704">
        <v>132.54499999999999</v>
      </c>
      <c r="G2704">
        <f t="shared" si="42"/>
        <v>-689.54971974</v>
      </c>
      <c r="H2704">
        <v>3.855</v>
      </c>
    </row>
    <row r="2705" spans="1:8" x14ac:dyDescent="0.35">
      <c r="A2705">
        <v>132.59299999999999</v>
      </c>
      <c r="B2705">
        <v>-155.90799999999999</v>
      </c>
      <c r="C2705">
        <v>3.8540000000000001</v>
      </c>
      <c r="F2705">
        <v>132.59299999999999</v>
      </c>
      <c r="G2705">
        <f t="shared" si="42"/>
        <v>-693.51308375999997</v>
      </c>
      <c r="H2705">
        <v>3.8540000000000001</v>
      </c>
    </row>
    <row r="2706" spans="1:8" x14ac:dyDescent="0.35">
      <c r="A2706">
        <v>132.642</v>
      </c>
      <c r="B2706">
        <v>-157.774</v>
      </c>
      <c r="C2706">
        <v>3.855</v>
      </c>
      <c r="F2706">
        <v>132.642</v>
      </c>
      <c r="G2706">
        <f t="shared" si="42"/>
        <v>-701.81346228000007</v>
      </c>
      <c r="H2706">
        <v>3.855</v>
      </c>
    </row>
    <row r="2707" spans="1:8" x14ac:dyDescent="0.35">
      <c r="A2707">
        <v>132.69</v>
      </c>
      <c r="B2707">
        <v>-158.33799999999999</v>
      </c>
      <c r="C2707">
        <v>3.8540000000000001</v>
      </c>
      <c r="F2707">
        <v>132.69</v>
      </c>
      <c r="G2707">
        <f t="shared" si="42"/>
        <v>-704.32225835999998</v>
      </c>
      <c r="H2707">
        <v>3.8540000000000001</v>
      </c>
    </row>
    <row r="2708" spans="1:8" x14ac:dyDescent="0.35">
      <c r="A2708">
        <v>132.738</v>
      </c>
      <c r="B2708">
        <v>-158.27600000000001</v>
      </c>
      <c r="C2708">
        <v>3.8519999999999999</v>
      </c>
      <c r="F2708">
        <v>132.738</v>
      </c>
      <c r="G2708">
        <f t="shared" si="42"/>
        <v>-704.04646872000001</v>
      </c>
      <c r="H2708">
        <v>3.8519999999999999</v>
      </c>
    </row>
    <row r="2709" spans="1:8" x14ac:dyDescent="0.35">
      <c r="A2709">
        <v>132.786</v>
      </c>
      <c r="B2709">
        <v>-158.345</v>
      </c>
      <c r="C2709">
        <v>3.8519999999999999</v>
      </c>
      <c r="F2709">
        <v>132.786</v>
      </c>
      <c r="G2709">
        <f t="shared" si="42"/>
        <v>-704.35339590000001</v>
      </c>
      <c r="H2709">
        <v>3.8519999999999999</v>
      </c>
    </row>
    <row r="2710" spans="1:8" x14ac:dyDescent="0.35">
      <c r="A2710">
        <v>132.839</v>
      </c>
      <c r="B2710">
        <v>-159.40199999999999</v>
      </c>
      <c r="C2710">
        <v>3.8530000000000002</v>
      </c>
      <c r="F2710">
        <v>132.839</v>
      </c>
      <c r="G2710">
        <f t="shared" si="42"/>
        <v>-709.05516444</v>
      </c>
      <c r="H2710">
        <v>3.8530000000000002</v>
      </c>
    </row>
    <row r="2711" spans="1:8" x14ac:dyDescent="0.35">
      <c r="A2711">
        <v>132.887</v>
      </c>
      <c r="B2711">
        <v>-158.55500000000001</v>
      </c>
      <c r="C2711">
        <v>3.8540000000000001</v>
      </c>
      <c r="F2711">
        <v>132.887</v>
      </c>
      <c r="G2711">
        <f t="shared" si="42"/>
        <v>-705.28752210000005</v>
      </c>
      <c r="H2711">
        <v>3.8540000000000001</v>
      </c>
    </row>
    <row r="2712" spans="1:8" x14ac:dyDescent="0.35">
      <c r="A2712">
        <v>132.93600000000001</v>
      </c>
      <c r="B2712">
        <v>-159.77199999999999</v>
      </c>
      <c r="C2712">
        <v>3.855</v>
      </c>
      <c r="F2712">
        <v>132.93600000000001</v>
      </c>
      <c r="G2712">
        <f t="shared" si="42"/>
        <v>-710.70100583999999</v>
      </c>
      <c r="H2712">
        <v>3.855</v>
      </c>
    </row>
    <row r="2713" spans="1:8" x14ac:dyDescent="0.35">
      <c r="A2713">
        <v>132.994</v>
      </c>
      <c r="B2713">
        <v>-158.85400000000001</v>
      </c>
      <c r="C2713">
        <v>3.855</v>
      </c>
      <c r="F2713">
        <v>132.994</v>
      </c>
      <c r="G2713">
        <f t="shared" si="42"/>
        <v>-706.61753988000009</v>
      </c>
      <c r="H2713">
        <v>3.855</v>
      </c>
    </row>
    <row r="2714" spans="1:8" x14ac:dyDescent="0.35">
      <c r="A2714">
        <v>133.042</v>
      </c>
      <c r="B2714">
        <v>-159.88499999999999</v>
      </c>
      <c r="C2714">
        <v>3.855</v>
      </c>
      <c r="F2714">
        <v>133.042</v>
      </c>
      <c r="G2714">
        <f t="shared" si="42"/>
        <v>-711.20365470000002</v>
      </c>
      <c r="H2714">
        <v>3.855</v>
      </c>
    </row>
    <row r="2715" spans="1:8" x14ac:dyDescent="0.35">
      <c r="A2715">
        <v>133.09100000000001</v>
      </c>
      <c r="B2715">
        <v>-159.274</v>
      </c>
      <c r="C2715">
        <v>3.855</v>
      </c>
      <c r="F2715">
        <v>133.09100000000001</v>
      </c>
      <c r="G2715">
        <f t="shared" si="42"/>
        <v>-708.48579228000006</v>
      </c>
      <c r="H2715">
        <v>3.855</v>
      </c>
    </row>
    <row r="2716" spans="1:8" x14ac:dyDescent="0.35">
      <c r="A2716">
        <v>133.15700000000001</v>
      </c>
      <c r="B2716">
        <v>-160.07</v>
      </c>
      <c r="C2716">
        <v>3.8540000000000001</v>
      </c>
      <c r="F2716">
        <v>133.15700000000001</v>
      </c>
      <c r="G2716">
        <f t="shared" si="42"/>
        <v>-712.02657539999996</v>
      </c>
      <c r="H2716">
        <v>3.8540000000000001</v>
      </c>
    </row>
    <row r="2717" spans="1:8" x14ac:dyDescent="0.35">
      <c r="A2717">
        <v>133.20599999999999</v>
      </c>
      <c r="B2717">
        <v>-159.85300000000001</v>
      </c>
      <c r="C2717">
        <v>3.8540000000000001</v>
      </c>
      <c r="F2717">
        <v>133.20599999999999</v>
      </c>
      <c r="G2717">
        <f t="shared" si="42"/>
        <v>-711.06131166</v>
      </c>
      <c r="H2717">
        <v>3.8540000000000001</v>
      </c>
    </row>
    <row r="2718" spans="1:8" x14ac:dyDescent="0.35">
      <c r="A2718">
        <v>133.26599999999999</v>
      </c>
      <c r="B2718">
        <v>-159.24600000000001</v>
      </c>
      <c r="C2718">
        <v>3.8610000000000002</v>
      </c>
      <c r="F2718">
        <v>133.26599999999999</v>
      </c>
      <c r="G2718">
        <f t="shared" si="42"/>
        <v>-708.36124212000004</v>
      </c>
      <c r="H2718">
        <v>3.8610000000000002</v>
      </c>
    </row>
    <row r="2719" spans="1:8" x14ac:dyDescent="0.35">
      <c r="A2719">
        <v>133.315</v>
      </c>
      <c r="B2719">
        <v>-160.251</v>
      </c>
      <c r="C2719">
        <v>3.8540000000000001</v>
      </c>
      <c r="F2719">
        <v>133.315</v>
      </c>
      <c r="G2719">
        <f t="shared" si="42"/>
        <v>-712.83170322000001</v>
      </c>
      <c r="H2719">
        <v>3.8540000000000001</v>
      </c>
    </row>
    <row r="2720" spans="1:8" x14ac:dyDescent="0.35">
      <c r="A2720">
        <v>133.363</v>
      </c>
      <c r="B2720">
        <v>-157.30600000000001</v>
      </c>
      <c r="C2720">
        <v>3.8559999999999999</v>
      </c>
      <c r="F2720">
        <v>133.363</v>
      </c>
      <c r="G2720">
        <f t="shared" si="42"/>
        <v>-699.73169532000009</v>
      </c>
      <c r="H2720">
        <v>3.8559999999999999</v>
      </c>
    </row>
    <row r="2721" spans="1:8" x14ac:dyDescent="0.35">
      <c r="A2721">
        <v>133.411</v>
      </c>
      <c r="B2721">
        <v>-155.39099999999999</v>
      </c>
      <c r="C2721">
        <v>3.8530000000000002</v>
      </c>
      <c r="F2721">
        <v>133.411</v>
      </c>
      <c r="G2721">
        <f t="shared" si="42"/>
        <v>-691.21335402</v>
      </c>
      <c r="H2721">
        <v>3.8530000000000002</v>
      </c>
    </row>
    <row r="2722" spans="1:8" x14ac:dyDescent="0.35">
      <c r="A2722">
        <v>133.46</v>
      </c>
      <c r="B2722">
        <v>-155.29300000000001</v>
      </c>
      <c r="C2722">
        <v>3.855</v>
      </c>
      <c r="F2722">
        <v>133.46</v>
      </c>
      <c r="G2722">
        <f t="shared" si="42"/>
        <v>-690.77742846000001</v>
      </c>
      <c r="H2722">
        <v>3.855</v>
      </c>
    </row>
    <row r="2723" spans="1:8" x14ac:dyDescent="0.35">
      <c r="A2723">
        <v>133.50800000000001</v>
      </c>
      <c r="B2723">
        <v>-154.99</v>
      </c>
      <c r="C2723">
        <v>3.855</v>
      </c>
      <c r="F2723">
        <v>133.50800000000001</v>
      </c>
      <c r="G2723">
        <f t="shared" si="42"/>
        <v>-689.42961780000007</v>
      </c>
      <c r="H2723">
        <v>3.855</v>
      </c>
    </row>
    <row r="2724" spans="1:8" x14ac:dyDescent="0.35">
      <c r="A2724">
        <v>133.55600000000001</v>
      </c>
      <c r="B2724">
        <v>-155.017</v>
      </c>
      <c r="C2724">
        <v>3.855</v>
      </c>
      <c r="F2724">
        <v>133.55600000000001</v>
      </c>
      <c r="G2724">
        <f t="shared" si="42"/>
        <v>-689.54971974</v>
      </c>
      <c r="H2724">
        <v>3.855</v>
      </c>
    </row>
    <row r="2725" spans="1:8" x14ac:dyDescent="0.35">
      <c r="A2725">
        <v>133.60400000000001</v>
      </c>
      <c r="B2725">
        <v>-155.90799999999999</v>
      </c>
      <c r="C2725">
        <v>3.8540000000000001</v>
      </c>
      <c r="F2725">
        <v>133.60400000000001</v>
      </c>
      <c r="G2725">
        <f t="shared" si="42"/>
        <v>-693.51308375999997</v>
      </c>
      <c r="H2725">
        <v>3.8540000000000001</v>
      </c>
    </row>
    <row r="2726" spans="1:8" x14ac:dyDescent="0.35">
      <c r="A2726">
        <v>133.65199999999999</v>
      </c>
      <c r="B2726">
        <v>-157.774</v>
      </c>
      <c r="C2726">
        <v>3.855</v>
      </c>
      <c r="F2726">
        <v>133.65199999999999</v>
      </c>
      <c r="G2726">
        <f t="shared" si="42"/>
        <v>-701.81346228000007</v>
      </c>
      <c r="H2726">
        <v>3.855</v>
      </c>
    </row>
    <row r="2727" spans="1:8" x14ac:dyDescent="0.35">
      <c r="A2727">
        <v>133.702</v>
      </c>
      <c r="B2727">
        <v>-158.33799999999999</v>
      </c>
      <c r="C2727">
        <v>3.8540000000000001</v>
      </c>
      <c r="F2727">
        <v>133.702</v>
      </c>
      <c r="G2727">
        <f t="shared" si="42"/>
        <v>-704.32225835999998</v>
      </c>
      <c r="H2727">
        <v>3.8540000000000001</v>
      </c>
    </row>
    <row r="2728" spans="1:8" x14ac:dyDescent="0.35">
      <c r="A2728">
        <v>133.751</v>
      </c>
      <c r="B2728">
        <v>-158.27600000000001</v>
      </c>
      <c r="C2728">
        <v>3.8519999999999999</v>
      </c>
      <c r="F2728">
        <v>133.751</v>
      </c>
      <c r="G2728">
        <f t="shared" si="42"/>
        <v>-704.04646872000001</v>
      </c>
      <c r="H2728">
        <v>3.8519999999999999</v>
      </c>
    </row>
    <row r="2729" spans="1:8" x14ac:dyDescent="0.35">
      <c r="A2729">
        <v>133.80099999999999</v>
      </c>
      <c r="B2729">
        <v>-158.345</v>
      </c>
      <c r="C2729">
        <v>3.8519999999999999</v>
      </c>
      <c r="F2729">
        <v>133.80099999999999</v>
      </c>
      <c r="G2729">
        <f t="shared" si="42"/>
        <v>-704.35339590000001</v>
      </c>
      <c r="H2729">
        <v>3.8519999999999999</v>
      </c>
    </row>
    <row r="2730" spans="1:8" x14ac:dyDescent="0.35">
      <c r="A2730">
        <v>133.87</v>
      </c>
      <c r="B2730">
        <v>-159.40199999999999</v>
      </c>
      <c r="C2730">
        <v>3.8530000000000002</v>
      </c>
      <c r="F2730">
        <v>133.87</v>
      </c>
      <c r="G2730">
        <f t="shared" si="42"/>
        <v>-709.05516444</v>
      </c>
      <c r="H2730">
        <v>3.8530000000000002</v>
      </c>
    </row>
    <row r="2731" spans="1:8" x14ac:dyDescent="0.35">
      <c r="A2731">
        <v>133.91900000000001</v>
      </c>
      <c r="B2731">
        <v>-158.55500000000001</v>
      </c>
      <c r="C2731">
        <v>3.8540000000000001</v>
      </c>
      <c r="F2731">
        <v>133.91900000000001</v>
      </c>
      <c r="G2731">
        <f t="shared" si="42"/>
        <v>-705.28752210000005</v>
      </c>
      <c r="H2731">
        <v>3.8540000000000001</v>
      </c>
    </row>
    <row r="2732" spans="1:8" x14ac:dyDescent="0.35">
      <c r="A2732">
        <v>133.96799999999999</v>
      </c>
      <c r="B2732">
        <v>-159.77199999999999</v>
      </c>
      <c r="C2732">
        <v>3.855</v>
      </c>
      <c r="F2732">
        <v>133.96799999999999</v>
      </c>
      <c r="G2732">
        <f t="shared" si="42"/>
        <v>-710.70100583999999</v>
      </c>
      <c r="H2732">
        <v>3.855</v>
      </c>
    </row>
    <row r="2733" spans="1:8" x14ac:dyDescent="0.35">
      <c r="A2733">
        <v>134.017</v>
      </c>
      <c r="B2733">
        <v>-158.85400000000001</v>
      </c>
      <c r="C2733">
        <v>3.855</v>
      </c>
      <c r="F2733">
        <v>134.017</v>
      </c>
      <c r="G2733">
        <f t="shared" si="42"/>
        <v>-706.61753988000009</v>
      </c>
      <c r="H2733">
        <v>3.855</v>
      </c>
    </row>
    <row r="2734" spans="1:8" x14ac:dyDescent="0.35">
      <c r="A2734">
        <v>134.066</v>
      </c>
      <c r="B2734">
        <v>-159.88499999999999</v>
      </c>
      <c r="C2734">
        <v>3.855</v>
      </c>
      <c r="F2734">
        <v>134.066</v>
      </c>
      <c r="G2734">
        <f t="shared" si="42"/>
        <v>-711.20365470000002</v>
      </c>
      <c r="H2734">
        <v>3.855</v>
      </c>
    </row>
    <row r="2735" spans="1:8" x14ac:dyDescent="0.35">
      <c r="A2735">
        <v>134.11500000000001</v>
      </c>
      <c r="B2735">
        <v>-159.274</v>
      </c>
      <c r="C2735">
        <v>3.855</v>
      </c>
      <c r="F2735">
        <v>134.11500000000001</v>
      </c>
      <c r="G2735">
        <f t="shared" si="42"/>
        <v>-708.48579228000006</v>
      </c>
      <c r="H2735">
        <v>3.855</v>
      </c>
    </row>
    <row r="2736" spans="1:8" x14ac:dyDescent="0.35">
      <c r="A2736">
        <v>134.16399999999999</v>
      </c>
      <c r="B2736">
        <v>-160.07</v>
      </c>
      <c r="C2736">
        <v>3.8540000000000001</v>
      </c>
      <c r="F2736">
        <v>134.16399999999999</v>
      </c>
      <c r="G2736">
        <f t="shared" si="42"/>
        <v>-712.02657539999996</v>
      </c>
      <c r="H2736">
        <v>3.8540000000000001</v>
      </c>
    </row>
    <row r="2737" spans="1:8" x14ac:dyDescent="0.35">
      <c r="A2737">
        <v>134.21199999999999</v>
      </c>
      <c r="B2737">
        <v>-159.85300000000001</v>
      </c>
      <c r="C2737">
        <v>3.8540000000000001</v>
      </c>
      <c r="F2737">
        <v>134.21199999999999</v>
      </c>
      <c r="G2737">
        <f t="shared" si="42"/>
        <v>-711.06131166</v>
      </c>
      <c r="H2737">
        <v>3.8540000000000001</v>
      </c>
    </row>
    <row r="2738" spans="1:8" x14ac:dyDescent="0.35">
      <c r="A2738">
        <v>134.261</v>
      </c>
      <c r="B2738">
        <v>-159.24600000000001</v>
      </c>
      <c r="C2738">
        <v>3.8610000000000002</v>
      </c>
      <c r="F2738">
        <v>134.261</v>
      </c>
      <c r="G2738">
        <f t="shared" si="42"/>
        <v>-708.36124212000004</v>
      </c>
      <c r="H2738">
        <v>3.8610000000000002</v>
      </c>
    </row>
    <row r="2739" spans="1:8" x14ac:dyDescent="0.35">
      <c r="A2739">
        <v>134.31</v>
      </c>
      <c r="B2739">
        <v>-160.583</v>
      </c>
      <c r="C2739">
        <v>3.855</v>
      </c>
      <c r="F2739">
        <v>134.31</v>
      </c>
      <c r="G2739">
        <f t="shared" si="42"/>
        <v>-714.30851226000004</v>
      </c>
      <c r="H2739">
        <v>3.855</v>
      </c>
    </row>
    <row r="2740" spans="1:8" x14ac:dyDescent="0.35">
      <c r="A2740">
        <v>134.358</v>
      </c>
      <c r="B2740">
        <v>-159.846</v>
      </c>
      <c r="C2740">
        <v>3.855</v>
      </c>
      <c r="F2740">
        <v>134.358</v>
      </c>
      <c r="G2740">
        <f t="shared" si="42"/>
        <v>-711.03017411999997</v>
      </c>
      <c r="H2740">
        <v>3.855</v>
      </c>
    </row>
    <row r="2741" spans="1:8" x14ac:dyDescent="0.35">
      <c r="A2741">
        <v>134.40600000000001</v>
      </c>
      <c r="B2741">
        <v>-160.035</v>
      </c>
      <c r="C2741">
        <v>3.855</v>
      </c>
      <c r="F2741">
        <v>134.40600000000001</v>
      </c>
      <c r="G2741">
        <f t="shared" si="42"/>
        <v>-711.87088770000003</v>
      </c>
      <c r="H2741">
        <v>3.855</v>
      </c>
    </row>
    <row r="2742" spans="1:8" x14ac:dyDescent="0.35">
      <c r="A2742">
        <v>134.45400000000001</v>
      </c>
      <c r="B2742">
        <v>-160.79300000000001</v>
      </c>
      <c r="C2742">
        <v>3.855</v>
      </c>
      <c r="F2742">
        <v>134.45400000000001</v>
      </c>
      <c r="G2742">
        <f t="shared" si="42"/>
        <v>-715.24263846000008</v>
      </c>
      <c r="H2742">
        <v>3.855</v>
      </c>
    </row>
    <row r="2743" spans="1:8" x14ac:dyDescent="0.35">
      <c r="A2743">
        <v>134.50200000000001</v>
      </c>
      <c r="B2743">
        <v>-159.94</v>
      </c>
      <c r="C2743">
        <v>3.855</v>
      </c>
      <c r="F2743">
        <v>134.50200000000001</v>
      </c>
      <c r="G2743">
        <f t="shared" si="42"/>
        <v>-711.44830679999995</v>
      </c>
      <c r="H2743">
        <v>3.855</v>
      </c>
    </row>
    <row r="2744" spans="1:8" x14ac:dyDescent="0.35">
      <c r="A2744">
        <v>134.55099999999999</v>
      </c>
      <c r="B2744">
        <v>-160.399</v>
      </c>
      <c r="C2744">
        <v>3.855</v>
      </c>
      <c r="F2744">
        <v>134.55099999999999</v>
      </c>
      <c r="G2744">
        <f t="shared" si="42"/>
        <v>-713.49003977999996</v>
      </c>
      <c r="H2744">
        <v>3.855</v>
      </c>
    </row>
    <row r="2745" spans="1:8" x14ac:dyDescent="0.35">
      <c r="A2745">
        <v>134.6</v>
      </c>
      <c r="B2745">
        <v>-161.68299999999999</v>
      </c>
      <c r="C2745">
        <v>3.855</v>
      </c>
      <c r="F2745">
        <v>134.6</v>
      </c>
      <c r="G2745">
        <f t="shared" si="42"/>
        <v>-719.20155425999997</v>
      </c>
      <c r="H2745">
        <v>3.855</v>
      </c>
    </row>
    <row r="2746" spans="1:8" x14ac:dyDescent="0.35">
      <c r="A2746">
        <v>134.648</v>
      </c>
      <c r="B2746">
        <v>-161.20599999999999</v>
      </c>
      <c r="C2746">
        <v>3.855</v>
      </c>
      <c r="F2746">
        <v>134.648</v>
      </c>
      <c r="G2746">
        <f t="shared" si="42"/>
        <v>-717.07975332000001</v>
      </c>
      <c r="H2746">
        <v>3.855</v>
      </c>
    </row>
    <row r="2747" spans="1:8" x14ac:dyDescent="0.35">
      <c r="A2747">
        <v>134.697</v>
      </c>
      <c r="B2747">
        <v>-162.00800000000001</v>
      </c>
      <c r="C2747">
        <v>3.855</v>
      </c>
      <c r="F2747">
        <v>134.697</v>
      </c>
      <c r="G2747">
        <f t="shared" si="42"/>
        <v>-720.64722576000008</v>
      </c>
      <c r="H2747">
        <v>3.855</v>
      </c>
    </row>
    <row r="2748" spans="1:8" x14ac:dyDescent="0.35">
      <c r="A2748">
        <v>134.745</v>
      </c>
      <c r="B2748">
        <v>-162.91900000000001</v>
      </c>
      <c r="C2748">
        <v>3.851</v>
      </c>
      <c r="F2748">
        <v>134.745</v>
      </c>
      <c r="G2748">
        <f t="shared" si="42"/>
        <v>-724.69955418000006</v>
      </c>
      <c r="H2748">
        <v>3.851</v>
      </c>
    </row>
    <row r="2749" spans="1:8" x14ac:dyDescent="0.35">
      <c r="A2749">
        <v>134.79400000000001</v>
      </c>
      <c r="B2749">
        <v>-161.79599999999999</v>
      </c>
      <c r="C2749">
        <v>3.855</v>
      </c>
      <c r="F2749">
        <v>134.79400000000001</v>
      </c>
      <c r="G2749">
        <f t="shared" si="42"/>
        <v>-719.70420311999999</v>
      </c>
      <c r="H2749">
        <v>3.855</v>
      </c>
    </row>
    <row r="2750" spans="1:8" x14ac:dyDescent="0.35">
      <c r="A2750">
        <v>134.84299999999999</v>
      </c>
      <c r="B2750">
        <v>-161.41399999999999</v>
      </c>
      <c r="C2750">
        <v>3.8540000000000001</v>
      </c>
      <c r="F2750">
        <v>134.84299999999999</v>
      </c>
      <c r="G2750">
        <f t="shared" si="42"/>
        <v>-718.00498307999999</v>
      </c>
      <c r="H2750">
        <v>3.8540000000000001</v>
      </c>
    </row>
    <row r="2751" spans="1:8" x14ac:dyDescent="0.35">
      <c r="A2751">
        <v>134.892</v>
      </c>
      <c r="B2751">
        <v>-163.60499999999999</v>
      </c>
      <c r="C2751">
        <v>3.855</v>
      </c>
      <c r="F2751">
        <v>134.892</v>
      </c>
      <c r="G2751">
        <f t="shared" si="42"/>
        <v>-727.75103309999997</v>
      </c>
      <c r="H2751">
        <v>3.855</v>
      </c>
    </row>
    <row r="2752" spans="1:8" x14ac:dyDescent="0.35">
      <c r="A2752">
        <v>134.94</v>
      </c>
      <c r="B2752">
        <v>-162.607</v>
      </c>
      <c r="C2752">
        <v>3.855</v>
      </c>
      <c r="F2752">
        <v>134.94</v>
      </c>
      <c r="G2752">
        <f t="shared" si="42"/>
        <v>-723.31170954000004</v>
      </c>
      <c r="H2752">
        <v>3.855</v>
      </c>
    </row>
    <row r="2753" spans="1:8" x14ac:dyDescent="0.35">
      <c r="A2753">
        <v>134.988</v>
      </c>
      <c r="B2753">
        <v>-161.988</v>
      </c>
      <c r="C2753">
        <v>3.855</v>
      </c>
      <c r="F2753">
        <v>134.988</v>
      </c>
      <c r="G2753">
        <f t="shared" si="42"/>
        <v>-720.55826135999996</v>
      </c>
      <c r="H2753">
        <v>3.855</v>
      </c>
    </row>
    <row r="2754" spans="1:8" x14ac:dyDescent="0.35">
      <c r="A2754">
        <v>135.036</v>
      </c>
      <c r="B2754">
        <v>-162.51599999999999</v>
      </c>
      <c r="C2754">
        <v>3.855</v>
      </c>
      <c r="F2754">
        <v>135.036</v>
      </c>
      <c r="G2754">
        <f t="shared" ref="G2754:G2817" si="43">B2754*4.44822</f>
        <v>-722.90692151999997</v>
      </c>
      <c r="H2754">
        <v>3.855</v>
      </c>
    </row>
    <row r="2755" spans="1:8" x14ac:dyDescent="0.35">
      <c r="A2755">
        <v>135.08500000000001</v>
      </c>
      <c r="B2755">
        <v>-163.95</v>
      </c>
      <c r="C2755">
        <v>3.855</v>
      </c>
      <c r="F2755">
        <v>135.08500000000001</v>
      </c>
      <c r="G2755">
        <f t="shared" si="43"/>
        <v>-729.28566899999998</v>
      </c>
      <c r="H2755">
        <v>3.855</v>
      </c>
    </row>
    <row r="2756" spans="1:8" x14ac:dyDescent="0.35">
      <c r="A2756">
        <v>135.13399999999999</v>
      </c>
      <c r="B2756">
        <v>-163.233</v>
      </c>
      <c r="C2756">
        <v>3.855</v>
      </c>
      <c r="F2756">
        <v>135.13399999999999</v>
      </c>
      <c r="G2756">
        <f t="shared" si="43"/>
        <v>-726.09629526000003</v>
      </c>
      <c r="H2756">
        <v>3.855</v>
      </c>
    </row>
    <row r="2757" spans="1:8" x14ac:dyDescent="0.35">
      <c r="A2757">
        <v>135.18299999999999</v>
      </c>
      <c r="B2757">
        <v>-162.358</v>
      </c>
      <c r="C2757">
        <v>3.855</v>
      </c>
      <c r="F2757">
        <v>135.18299999999999</v>
      </c>
      <c r="G2757">
        <f t="shared" si="43"/>
        <v>-722.20410276000007</v>
      </c>
      <c r="H2757">
        <v>3.855</v>
      </c>
    </row>
    <row r="2758" spans="1:8" x14ac:dyDescent="0.35">
      <c r="A2758">
        <v>135.232</v>
      </c>
      <c r="B2758">
        <v>-162.01900000000001</v>
      </c>
      <c r="C2758">
        <v>3.85</v>
      </c>
      <c r="F2758">
        <v>135.232</v>
      </c>
      <c r="G2758">
        <f t="shared" si="43"/>
        <v>-720.69615618</v>
      </c>
      <c r="H2758">
        <v>3.85</v>
      </c>
    </row>
    <row r="2759" spans="1:8" x14ac:dyDescent="0.35">
      <c r="A2759">
        <v>135.28100000000001</v>
      </c>
      <c r="B2759">
        <v>-162.59399999999999</v>
      </c>
      <c r="C2759">
        <v>3.8580000000000001</v>
      </c>
      <c r="F2759">
        <v>135.28100000000001</v>
      </c>
      <c r="G2759">
        <f t="shared" si="43"/>
        <v>-723.25388267999995</v>
      </c>
      <c r="H2759">
        <v>3.8580000000000001</v>
      </c>
    </row>
    <row r="2760" spans="1:8" x14ac:dyDescent="0.35">
      <c r="A2760">
        <v>135.33000000000001</v>
      </c>
      <c r="B2760">
        <v>-160.083</v>
      </c>
      <c r="C2760">
        <v>3.8559999999999999</v>
      </c>
      <c r="F2760">
        <v>135.33000000000001</v>
      </c>
      <c r="G2760">
        <f t="shared" si="43"/>
        <v>-712.08440226000005</v>
      </c>
      <c r="H2760">
        <v>3.8559999999999999</v>
      </c>
    </row>
    <row r="2761" spans="1:8" x14ac:dyDescent="0.35">
      <c r="A2761">
        <v>135.38499999999999</v>
      </c>
      <c r="B2761">
        <v>-160.035</v>
      </c>
      <c r="C2761">
        <v>3.855</v>
      </c>
      <c r="F2761">
        <v>135.38499999999999</v>
      </c>
      <c r="G2761">
        <f t="shared" si="43"/>
        <v>-711.87088770000003</v>
      </c>
      <c r="H2761">
        <v>3.855</v>
      </c>
    </row>
    <row r="2762" spans="1:8" x14ac:dyDescent="0.35">
      <c r="A2762">
        <v>135.434</v>
      </c>
      <c r="B2762">
        <v>-160.79300000000001</v>
      </c>
      <c r="C2762">
        <v>3.855</v>
      </c>
      <c r="F2762">
        <v>135.434</v>
      </c>
      <c r="G2762">
        <f t="shared" si="43"/>
        <v>-715.24263846000008</v>
      </c>
      <c r="H2762">
        <v>3.855</v>
      </c>
    </row>
    <row r="2763" spans="1:8" x14ac:dyDescent="0.35">
      <c r="A2763">
        <v>135.483</v>
      </c>
      <c r="B2763">
        <v>-159.94</v>
      </c>
      <c r="C2763">
        <v>3.855</v>
      </c>
      <c r="F2763">
        <v>135.483</v>
      </c>
      <c r="G2763">
        <f t="shared" si="43"/>
        <v>-711.44830679999995</v>
      </c>
      <c r="H2763">
        <v>3.855</v>
      </c>
    </row>
    <row r="2764" spans="1:8" x14ac:dyDescent="0.35">
      <c r="A2764">
        <v>135.53100000000001</v>
      </c>
      <c r="B2764">
        <v>-160.399</v>
      </c>
      <c r="C2764">
        <v>3.855</v>
      </c>
      <c r="F2764">
        <v>135.53100000000001</v>
      </c>
      <c r="G2764">
        <f t="shared" si="43"/>
        <v>-713.49003977999996</v>
      </c>
      <c r="H2764">
        <v>3.855</v>
      </c>
    </row>
    <row r="2765" spans="1:8" x14ac:dyDescent="0.35">
      <c r="A2765">
        <v>135.57900000000001</v>
      </c>
      <c r="B2765">
        <v>-161.68299999999999</v>
      </c>
      <c r="C2765">
        <v>3.855</v>
      </c>
      <c r="F2765">
        <v>135.57900000000001</v>
      </c>
      <c r="G2765">
        <f t="shared" si="43"/>
        <v>-719.20155425999997</v>
      </c>
      <c r="H2765">
        <v>3.855</v>
      </c>
    </row>
    <row r="2766" spans="1:8" x14ac:dyDescent="0.35">
      <c r="A2766">
        <v>135.62700000000001</v>
      </c>
      <c r="B2766">
        <v>-161.20599999999999</v>
      </c>
      <c r="C2766">
        <v>3.855</v>
      </c>
      <c r="F2766">
        <v>135.62700000000001</v>
      </c>
      <c r="G2766">
        <f t="shared" si="43"/>
        <v>-717.07975332000001</v>
      </c>
      <c r="H2766">
        <v>3.855</v>
      </c>
    </row>
    <row r="2767" spans="1:8" x14ac:dyDescent="0.35">
      <c r="A2767">
        <v>135.67599999999999</v>
      </c>
      <c r="B2767">
        <v>-162.00800000000001</v>
      </c>
      <c r="C2767">
        <v>3.855</v>
      </c>
      <c r="F2767">
        <v>135.67599999999999</v>
      </c>
      <c r="G2767">
        <f t="shared" si="43"/>
        <v>-720.64722576000008</v>
      </c>
      <c r="H2767">
        <v>3.855</v>
      </c>
    </row>
    <row r="2768" spans="1:8" x14ac:dyDescent="0.35">
      <c r="A2768">
        <v>135.72399999999999</v>
      </c>
      <c r="B2768">
        <v>-162.91900000000001</v>
      </c>
      <c r="C2768">
        <v>3.851</v>
      </c>
      <c r="F2768">
        <v>135.72399999999999</v>
      </c>
      <c r="G2768">
        <f t="shared" si="43"/>
        <v>-724.69955418000006</v>
      </c>
      <c r="H2768">
        <v>3.851</v>
      </c>
    </row>
    <row r="2769" spans="1:8" x14ac:dyDescent="0.35">
      <c r="A2769">
        <v>135.77199999999999</v>
      </c>
      <c r="B2769">
        <v>-161.79599999999999</v>
      </c>
      <c r="C2769">
        <v>3.855</v>
      </c>
      <c r="F2769">
        <v>135.77199999999999</v>
      </c>
      <c r="G2769">
        <f t="shared" si="43"/>
        <v>-719.70420311999999</v>
      </c>
      <c r="H2769">
        <v>3.855</v>
      </c>
    </row>
    <row r="2770" spans="1:8" x14ac:dyDescent="0.35">
      <c r="A2770">
        <v>135.82</v>
      </c>
      <c r="B2770">
        <v>-161.41399999999999</v>
      </c>
      <c r="C2770">
        <v>3.8540000000000001</v>
      </c>
      <c r="F2770">
        <v>135.82</v>
      </c>
      <c r="G2770">
        <f t="shared" si="43"/>
        <v>-718.00498307999999</v>
      </c>
      <c r="H2770">
        <v>3.8540000000000001</v>
      </c>
    </row>
    <row r="2771" spans="1:8" x14ac:dyDescent="0.35">
      <c r="A2771">
        <v>135.86799999999999</v>
      </c>
      <c r="B2771">
        <v>-163.60499999999999</v>
      </c>
      <c r="C2771">
        <v>3.855</v>
      </c>
      <c r="F2771">
        <v>135.86799999999999</v>
      </c>
      <c r="G2771">
        <f t="shared" si="43"/>
        <v>-727.75103309999997</v>
      </c>
      <c r="H2771">
        <v>3.855</v>
      </c>
    </row>
    <row r="2772" spans="1:8" x14ac:dyDescent="0.35">
      <c r="A2772">
        <v>135.917</v>
      </c>
      <c r="B2772">
        <v>-162.607</v>
      </c>
      <c r="C2772">
        <v>3.855</v>
      </c>
      <c r="F2772">
        <v>135.917</v>
      </c>
      <c r="G2772">
        <f t="shared" si="43"/>
        <v>-723.31170954000004</v>
      </c>
      <c r="H2772">
        <v>3.855</v>
      </c>
    </row>
    <row r="2773" spans="1:8" x14ac:dyDescent="0.35">
      <c r="A2773">
        <v>135.96600000000001</v>
      </c>
      <c r="B2773">
        <v>-161.988</v>
      </c>
      <c r="C2773">
        <v>3.855</v>
      </c>
      <c r="F2773">
        <v>135.96600000000001</v>
      </c>
      <c r="G2773">
        <f t="shared" si="43"/>
        <v>-720.55826135999996</v>
      </c>
      <c r="H2773">
        <v>3.855</v>
      </c>
    </row>
    <row r="2774" spans="1:8" x14ac:dyDescent="0.35">
      <c r="A2774">
        <v>136.01400000000001</v>
      </c>
      <c r="B2774">
        <v>-162.51599999999999</v>
      </c>
      <c r="C2774">
        <v>3.855</v>
      </c>
      <c r="F2774">
        <v>136.01400000000001</v>
      </c>
      <c r="G2774">
        <f t="shared" si="43"/>
        <v>-722.90692151999997</v>
      </c>
      <c r="H2774">
        <v>3.855</v>
      </c>
    </row>
    <row r="2775" spans="1:8" x14ac:dyDescent="0.35">
      <c r="A2775">
        <v>136.06399999999999</v>
      </c>
      <c r="B2775">
        <v>-163.95</v>
      </c>
      <c r="C2775">
        <v>3.855</v>
      </c>
      <c r="F2775">
        <v>136.06399999999999</v>
      </c>
      <c r="G2775">
        <f t="shared" si="43"/>
        <v>-729.28566899999998</v>
      </c>
      <c r="H2775">
        <v>3.855</v>
      </c>
    </row>
    <row r="2776" spans="1:8" x14ac:dyDescent="0.35">
      <c r="A2776">
        <v>136.11199999999999</v>
      </c>
      <c r="B2776">
        <v>-163.233</v>
      </c>
      <c r="C2776">
        <v>3.855</v>
      </c>
      <c r="F2776">
        <v>136.11199999999999</v>
      </c>
      <c r="G2776">
        <f t="shared" si="43"/>
        <v>-726.09629526000003</v>
      </c>
      <c r="H2776">
        <v>3.855</v>
      </c>
    </row>
    <row r="2777" spans="1:8" x14ac:dyDescent="0.35">
      <c r="A2777">
        <v>136.16</v>
      </c>
      <c r="B2777">
        <v>-162.358</v>
      </c>
      <c r="C2777">
        <v>3.855</v>
      </c>
      <c r="F2777">
        <v>136.16</v>
      </c>
      <c r="G2777">
        <f t="shared" si="43"/>
        <v>-722.20410276000007</v>
      </c>
      <c r="H2777">
        <v>3.855</v>
      </c>
    </row>
    <row r="2778" spans="1:8" x14ac:dyDescent="0.35">
      <c r="A2778">
        <v>136.208</v>
      </c>
      <c r="B2778">
        <v>-162.01900000000001</v>
      </c>
      <c r="C2778">
        <v>3.85</v>
      </c>
      <c r="F2778">
        <v>136.208</v>
      </c>
      <c r="G2778">
        <f t="shared" si="43"/>
        <v>-720.69615618</v>
      </c>
      <c r="H2778">
        <v>3.85</v>
      </c>
    </row>
    <row r="2779" spans="1:8" x14ac:dyDescent="0.35">
      <c r="A2779">
        <v>136.25700000000001</v>
      </c>
      <c r="B2779">
        <v>-164.036</v>
      </c>
      <c r="C2779">
        <v>3.8530000000000002</v>
      </c>
      <c r="F2779">
        <v>136.25700000000001</v>
      </c>
      <c r="G2779">
        <f t="shared" si="43"/>
        <v>-729.66821591999997</v>
      </c>
      <c r="H2779">
        <v>3.8530000000000002</v>
      </c>
    </row>
    <row r="2780" spans="1:8" x14ac:dyDescent="0.35">
      <c r="A2780">
        <v>136.30500000000001</v>
      </c>
      <c r="B2780">
        <v>-163.23400000000001</v>
      </c>
      <c r="C2780">
        <v>3.8559999999999999</v>
      </c>
      <c r="F2780">
        <v>136.30500000000001</v>
      </c>
      <c r="G2780">
        <f t="shared" si="43"/>
        <v>-726.10074348000001</v>
      </c>
      <c r="H2780">
        <v>3.8559999999999999</v>
      </c>
    </row>
    <row r="2781" spans="1:8" x14ac:dyDescent="0.35">
      <c r="A2781">
        <v>136.35300000000001</v>
      </c>
      <c r="B2781">
        <v>-162.608</v>
      </c>
      <c r="C2781">
        <v>3.855</v>
      </c>
      <c r="F2781">
        <v>136.35300000000001</v>
      </c>
      <c r="G2781">
        <f t="shared" si="43"/>
        <v>-723.31615776000001</v>
      </c>
      <c r="H2781">
        <v>3.855</v>
      </c>
    </row>
    <row r="2782" spans="1:8" x14ac:dyDescent="0.35">
      <c r="A2782">
        <v>136.40100000000001</v>
      </c>
      <c r="B2782">
        <v>-161.90700000000001</v>
      </c>
      <c r="C2782">
        <v>3.855</v>
      </c>
      <c r="F2782">
        <v>136.40100000000001</v>
      </c>
      <c r="G2782">
        <f t="shared" si="43"/>
        <v>-720.19795554000007</v>
      </c>
      <c r="H2782">
        <v>3.855</v>
      </c>
    </row>
    <row r="2783" spans="1:8" x14ac:dyDescent="0.35">
      <c r="A2783">
        <v>136.45099999999999</v>
      </c>
      <c r="B2783">
        <v>-164.32</v>
      </c>
      <c r="C2783">
        <v>3.855</v>
      </c>
      <c r="F2783">
        <v>136.45099999999999</v>
      </c>
      <c r="G2783">
        <f t="shared" si="43"/>
        <v>-730.93151039999998</v>
      </c>
      <c r="H2783">
        <v>3.855</v>
      </c>
    </row>
    <row r="2784" spans="1:8" x14ac:dyDescent="0.35">
      <c r="A2784">
        <v>136.5</v>
      </c>
      <c r="B2784">
        <v>-165.92400000000001</v>
      </c>
      <c r="C2784">
        <v>3.855</v>
      </c>
      <c r="F2784">
        <v>136.5</v>
      </c>
      <c r="G2784">
        <f t="shared" si="43"/>
        <v>-738.06645528000001</v>
      </c>
      <c r="H2784">
        <v>3.855</v>
      </c>
    </row>
    <row r="2785" spans="1:8" x14ac:dyDescent="0.35">
      <c r="A2785">
        <v>136.54900000000001</v>
      </c>
      <c r="B2785">
        <v>-164.88</v>
      </c>
      <c r="C2785">
        <v>3.855</v>
      </c>
      <c r="F2785">
        <v>136.54900000000001</v>
      </c>
      <c r="G2785">
        <f t="shared" si="43"/>
        <v>-733.4225136</v>
      </c>
      <c r="H2785">
        <v>3.855</v>
      </c>
    </row>
    <row r="2786" spans="1:8" x14ac:dyDescent="0.35">
      <c r="A2786">
        <v>136.59700000000001</v>
      </c>
      <c r="B2786">
        <v>-164.476</v>
      </c>
      <c r="C2786">
        <v>3.8580000000000001</v>
      </c>
      <c r="F2786">
        <v>136.59700000000001</v>
      </c>
      <c r="G2786">
        <f t="shared" si="43"/>
        <v>-731.62543272000005</v>
      </c>
      <c r="H2786">
        <v>3.8580000000000001</v>
      </c>
    </row>
    <row r="2787" spans="1:8" x14ac:dyDescent="0.35">
      <c r="A2787">
        <v>136.64500000000001</v>
      </c>
      <c r="B2787">
        <v>-163.636</v>
      </c>
      <c r="C2787">
        <v>3.8530000000000002</v>
      </c>
      <c r="F2787">
        <v>136.64500000000001</v>
      </c>
      <c r="G2787">
        <f t="shared" si="43"/>
        <v>-727.88892792000001</v>
      </c>
      <c r="H2787">
        <v>3.8530000000000002</v>
      </c>
    </row>
    <row r="2788" spans="1:8" x14ac:dyDescent="0.35">
      <c r="A2788">
        <v>136.69300000000001</v>
      </c>
      <c r="B2788">
        <v>-164.87299999999999</v>
      </c>
      <c r="C2788">
        <v>3.8559999999999999</v>
      </c>
      <c r="F2788">
        <v>136.69300000000001</v>
      </c>
      <c r="G2788">
        <f t="shared" si="43"/>
        <v>-733.39137605999997</v>
      </c>
      <c r="H2788">
        <v>3.8559999999999999</v>
      </c>
    </row>
    <row r="2789" spans="1:8" x14ac:dyDescent="0.35">
      <c r="A2789">
        <v>136.74199999999999</v>
      </c>
      <c r="B2789">
        <v>-168.87200000000001</v>
      </c>
      <c r="C2789">
        <v>3.851</v>
      </c>
      <c r="F2789">
        <v>136.74199999999999</v>
      </c>
      <c r="G2789">
        <f t="shared" si="43"/>
        <v>-751.17980784000008</v>
      </c>
      <c r="H2789">
        <v>3.851</v>
      </c>
    </row>
    <row r="2790" spans="1:8" x14ac:dyDescent="0.35">
      <c r="A2790">
        <v>136.79</v>
      </c>
      <c r="B2790">
        <v>-167.881</v>
      </c>
      <c r="C2790">
        <v>3.8530000000000002</v>
      </c>
      <c r="F2790">
        <v>136.79</v>
      </c>
      <c r="G2790">
        <f t="shared" si="43"/>
        <v>-746.77162182000006</v>
      </c>
      <c r="H2790">
        <v>3.8530000000000002</v>
      </c>
    </row>
    <row r="2791" spans="1:8" x14ac:dyDescent="0.35">
      <c r="A2791">
        <v>136.83799999999999</v>
      </c>
      <c r="B2791">
        <v>-167.08799999999999</v>
      </c>
      <c r="C2791">
        <v>3.855</v>
      </c>
      <c r="F2791">
        <v>136.83799999999999</v>
      </c>
      <c r="G2791">
        <f t="shared" si="43"/>
        <v>-743.24418335999997</v>
      </c>
      <c r="H2791">
        <v>3.855</v>
      </c>
    </row>
    <row r="2792" spans="1:8" x14ac:dyDescent="0.35">
      <c r="A2792">
        <v>136.886</v>
      </c>
      <c r="B2792">
        <v>-166.352</v>
      </c>
      <c r="C2792">
        <v>3.855</v>
      </c>
      <c r="F2792">
        <v>136.886</v>
      </c>
      <c r="G2792">
        <f t="shared" si="43"/>
        <v>-739.97029343999998</v>
      </c>
      <c r="H2792">
        <v>3.855</v>
      </c>
    </row>
    <row r="2793" spans="1:8" x14ac:dyDescent="0.35">
      <c r="A2793">
        <v>136.935</v>
      </c>
      <c r="B2793">
        <v>-165.84700000000001</v>
      </c>
      <c r="C2793">
        <v>3.855</v>
      </c>
      <c r="F2793">
        <v>136.935</v>
      </c>
      <c r="G2793">
        <f t="shared" si="43"/>
        <v>-737.72394234000001</v>
      </c>
      <c r="H2793">
        <v>3.855</v>
      </c>
    </row>
    <row r="2794" spans="1:8" x14ac:dyDescent="0.35">
      <c r="A2794">
        <v>136.98400000000001</v>
      </c>
      <c r="B2794">
        <v>-170.917</v>
      </c>
      <c r="C2794">
        <v>3.855</v>
      </c>
      <c r="F2794">
        <v>136.98400000000001</v>
      </c>
      <c r="G2794">
        <f t="shared" si="43"/>
        <v>-760.27641774000006</v>
      </c>
      <c r="H2794">
        <v>3.855</v>
      </c>
    </row>
    <row r="2795" spans="1:8" x14ac:dyDescent="0.35">
      <c r="A2795">
        <v>137.03299999999999</v>
      </c>
      <c r="B2795">
        <v>-170.54400000000001</v>
      </c>
      <c r="C2795">
        <v>3.8540000000000001</v>
      </c>
      <c r="F2795">
        <v>137.03299999999999</v>
      </c>
      <c r="G2795">
        <f t="shared" si="43"/>
        <v>-758.61723168000003</v>
      </c>
      <c r="H2795">
        <v>3.8540000000000001</v>
      </c>
    </row>
    <row r="2796" spans="1:8" x14ac:dyDescent="0.35">
      <c r="A2796">
        <v>137.08199999999999</v>
      </c>
      <c r="B2796">
        <v>-169.58500000000001</v>
      </c>
      <c r="C2796">
        <v>3.8530000000000002</v>
      </c>
      <c r="F2796">
        <v>137.08199999999999</v>
      </c>
      <c r="G2796">
        <f t="shared" si="43"/>
        <v>-754.35138870000003</v>
      </c>
      <c r="H2796">
        <v>3.8530000000000002</v>
      </c>
    </row>
    <row r="2797" spans="1:8" x14ac:dyDescent="0.35">
      <c r="A2797">
        <v>137.148</v>
      </c>
      <c r="B2797">
        <v>-168.82900000000001</v>
      </c>
      <c r="C2797">
        <v>3.8519999999999999</v>
      </c>
      <c r="F2797">
        <v>137.148</v>
      </c>
      <c r="G2797">
        <f t="shared" si="43"/>
        <v>-750.98853438000003</v>
      </c>
      <c r="H2797">
        <v>3.8519999999999999</v>
      </c>
    </row>
    <row r="2798" spans="1:8" x14ac:dyDescent="0.35">
      <c r="A2798">
        <v>137.197</v>
      </c>
      <c r="B2798">
        <v>-166.827</v>
      </c>
      <c r="C2798">
        <v>3.8540000000000001</v>
      </c>
      <c r="F2798">
        <v>137.197</v>
      </c>
      <c r="G2798">
        <f t="shared" si="43"/>
        <v>-742.08319793999999</v>
      </c>
      <c r="H2798">
        <v>3.8540000000000001</v>
      </c>
    </row>
    <row r="2799" spans="1:8" x14ac:dyDescent="0.35">
      <c r="A2799">
        <v>137.24600000000001</v>
      </c>
      <c r="B2799">
        <v>-164.74799999999999</v>
      </c>
      <c r="C2799">
        <v>3.85</v>
      </c>
      <c r="F2799">
        <v>137.24600000000001</v>
      </c>
      <c r="G2799">
        <f t="shared" si="43"/>
        <v>-732.83534855999994</v>
      </c>
      <c r="H2799">
        <v>3.85</v>
      </c>
    </row>
    <row r="2800" spans="1:8" x14ac:dyDescent="0.35">
      <c r="A2800">
        <v>137.29499999999999</v>
      </c>
      <c r="B2800">
        <v>-163.23400000000001</v>
      </c>
      <c r="C2800">
        <v>3.8559999999999999</v>
      </c>
      <c r="F2800">
        <v>137.29499999999999</v>
      </c>
      <c r="G2800">
        <f t="shared" si="43"/>
        <v>-726.10074348000001</v>
      </c>
      <c r="H2800">
        <v>3.8559999999999999</v>
      </c>
    </row>
    <row r="2801" spans="1:8" x14ac:dyDescent="0.35">
      <c r="A2801">
        <v>137.34399999999999</v>
      </c>
      <c r="B2801">
        <v>-162.608</v>
      </c>
      <c r="C2801">
        <v>3.855</v>
      </c>
      <c r="F2801">
        <v>137.34399999999999</v>
      </c>
      <c r="G2801">
        <f t="shared" si="43"/>
        <v>-723.31615776000001</v>
      </c>
      <c r="H2801">
        <v>3.855</v>
      </c>
    </row>
    <row r="2802" spans="1:8" x14ac:dyDescent="0.35">
      <c r="A2802">
        <v>137.393</v>
      </c>
      <c r="B2802">
        <v>-161.90700000000001</v>
      </c>
      <c r="C2802">
        <v>3.855</v>
      </c>
      <c r="F2802">
        <v>137.393</v>
      </c>
      <c r="G2802">
        <f t="shared" si="43"/>
        <v>-720.19795554000007</v>
      </c>
      <c r="H2802">
        <v>3.855</v>
      </c>
    </row>
    <row r="2803" spans="1:8" x14ac:dyDescent="0.35">
      <c r="A2803">
        <v>137.441</v>
      </c>
      <c r="B2803">
        <v>-164.32</v>
      </c>
      <c r="C2803">
        <v>3.855</v>
      </c>
      <c r="F2803">
        <v>137.441</v>
      </c>
      <c r="G2803">
        <f t="shared" si="43"/>
        <v>-730.93151039999998</v>
      </c>
      <c r="H2803">
        <v>3.855</v>
      </c>
    </row>
    <row r="2804" spans="1:8" x14ac:dyDescent="0.35">
      <c r="A2804">
        <v>137.49</v>
      </c>
      <c r="B2804">
        <v>-165.92400000000001</v>
      </c>
      <c r="C2804">
        <v>3.855</v>
      </c>
      <c r="F2804">
        <v>137.49</v>
      </c>
      <c r="G2804">
        <f t="shared" si="43"/>
        <v>-738.06645528000001</v>
      </c>
      <c r="H2804">
        <v>3.855</v>
      </c>
    </row>
    <row r="2805" spans="1:8" x14ac:dyDescent="0.35">
      <c r="A2805">
        <v>137.53800000000001</v>
      </c>
      <c r="B2805">
        <v>-164.88</v>
      </c>
      <c r="C2805">
        <v>3.855</v>
      </c>
      <c r="F2805">
        <v>137.53800000000001</v>
      </c>
      <c r="G2805">
        <f t="shared" si="43"/>
        <v>-733.4225136</v>
      </c>
      <c r="H2805">
        <v>3.855</v>
      </c>
    </row>
    <row r="2806" spans="1:8" x14ac:dyDescent="0.35">
      <c r="A2806">
        <v>137.58600000000001</v>
      </c>
      <c r="B2806">
        <v>-164.476</v>
      </c>
      <c r="C2806">
        <v>3.8580000000000001</v>
      </c>
      <c r="F2806">
        <v>137.58600000000001</v>
      </c>
      <c r="G2806">
        <f t="shared" si="43"/>
        <v>-731.62543272000005</v>
      </c>
      <c r="H2806">
        <v>3.8580000000000001</v>
      </c>
    </row>
    <row r="2807" spans="1:8" x14ac:dyDescent="0.35">
      <c r="A2807">
        <v>137.63399999999999</v>
      </c>
      <c r="B2807">
        <v>-163.636</v>
      </c>
      <c r="C2807">
        <v>3.8530000000000002</v>
      </c>
      <c r="F2807">
        <v>137.63399999999999</v>
      </c>
      <c r="G2807">
        <f t="shared" si="43"/>
        <v>-727.88892792000001</v>
      </c>
      <c r="H2807">
        <v>3.8530000000000002</v>
      </c>
    </row>
    <row r="2808" spans="1:8" x14ac:dyDescent="0.35">
      <c r="A2808">
        <v>137.68299999999999</v>
      </c>
      <c r="B2808">
        <v>-164.87299999999999</v>
      </c>
      <c r="C2808">
        <v>3.8559999999999999</v>
      </c>
      <c r="F2808">
        <v>137.68299999999999</v>
      </c>
      <c r="G2808">
        <f t="shared" si="43"/>
        <v>-733.39137605999997</v>
      </c>
      <c r="H2808">
        <v>3.8559999999999999</v>
      </c>
    </row>
    <row r="2809" spans="1:8" x14ac:dyDescent="0.35">
      <c r="A2809">
        <v>137.732</v>
      </c>
      <c r="B2809">
        <v>-168.87200000000001</v>
      </c>
      <c r="C2809">
        <v>3.851</v>
      </c>
      <c r="F2809">
        <v>137.732</v>
      </c>
      <c r="G2809">
        <f t="shared" si="43"/>
        <v>-751.17980784000008</v>
      </c>
      <c r="H2809">
        <v>3.851</v>
      </c>
    </row>
    <row r="2810" spans="1:8" x14ac:dyDescent="0.35">
      <c r="A2810">
        <v>137.78</v>
      </c>
      <c r="B2810">
        <v>-167.881</v>
      </c>
      <c r="C2810">
        <v>3.8530000000000002</v>
      </c>
      <c r="F2810">
        <v>137.78</v>
      </c>
      <c r="G2810">
        <f t="shared" si="43"/>
        <v>-746.77162182000006</v>
      </c>
      <c r="H2810">
        <v>3.8530000000000002</v>
      </c>
    </row>
    <row r="2811" spans="1:8" x14ac:dyDescent="0.35">
      <c r="A2811">
        <v>137.82900000000001</v>
      </c>
      <c r="B2811">
        <v>-167.08799999999999</v>
      </c>
      <c r="C2811">
        <v>3.855</v>
      </c>
      <c r="F2811">
        <v>137.82900000000001</v>
      </c>
      <c r="G2811">
        <f t="shared" si="43"/>
        <v>-743.24418335999997</v>
      </c>
      <c r="H2811">
        <v>3.855</v>
      </c>
    </row>
    <row r="2812" spans="1:8" x14ac:dyDescent="0.35">
      <c r="A2812">
        <v>137.87799999999999</v>
      </c>
      <c r="B2812">
        <v>-166.352</v>
      </c>
      <c r="C2812">
        <v>3.855</v>
      </c>
      <c r="F2812">
        <v>137.87799999999999</v>
      </c>
      <c r="G2812">
        <f t="shared" si="43"/>
        <v>-739.97029343999998</v>
      </c>
      <c r="H2812">
        <v>3.855</v>
      </c>
    </row>
    <row r="2813" spans="1:8" x14ac:dyDescent="0.35">
      <c r="A2813">
        <v>137.92599999999999</v>
      </c>
      <c r="B2813">
        <v>-165.84700000000001</v>
      </c>
      <c r="C2813">
        <v>3.855</v>
      </c>
      <c r="F2813">
        <v>137.92599999999999</v>
      </c>
      <c r="G2813">
        <f t="shared" si="43"/>
        <v>-737.72394234000001</v>
      </c>
      <c r="H2813">
        <v>3.855</v>
      </c>
    </row>
    <row r="2814" spans="1:8" x14ac:dyDescent="0.35">
      <c r="A2814">
        <v>137.976</v>
      </c>
      <c r="B2814">
        <v>-170.917</v>
      </c>
      <c r="C2814">
        <v>3.855</v>
      </c>
      <c r="F2814">
        <v>137.976</v>
      </c>
      <c r="G2814">
        <f t="shared" si="43"/>
        <v>-760.27641774000006</v>
      </c>
      <c r="H2814">
        <v>3.855</v>
      </c>
    </row>
    <row r="2815" spans="1:8" x14ac:dyDescent="0.35">
      <c r="A2815">
        <v>138.02500000000001</v>
      </c>
      <c r="B2815">
        <v>-170.54400000000001</v>
      </c>
      <c r="C2815">
        <v>3.8540000000000001</v>
      </c>
      <c r="F2815">
        <v>138.02500000000001</v>
      </c>
      <c r="G2815">
        <f t="shared" si="43"/>
        <v>-758.61723168000003</v>
      </c>
      <c r="H2815">
        <v>3.8540000000000001</v>
      </c>
    </row>
    <row r="2816" spans="1:8" x14ac:dyDescent="0.35">
      <c r="A2816">
        <v>138.07400000000001</v>
      </c>
      <c r="B2816">
        <v>-169.58500000000001</v>
      </c>
      <c r="C2816">
        <v>3.8530000000000002</v>
      </c>
      <c r="F2816">
        <v>138.07400000000001</v>
      </c>
      <c r="G2816">
        <f t="shared" si="43"/>
        <v>-754.35138870000003</v>
      </c>
      <c r="H2816">
        <v>3.8530000000000002</v>
      </c>
    </row>
    <row r="2817" spans="1:8" x14ac:dyDescent="0.35">
      <c r="A2817">
        <v>138.12200000000001</v>
      </c>
      <c r="B2817">
        <v>-168.82900000000001</v>
      </c>
      <c r="C2817">
        <v>3.8519999999999999</v>
      </c>
      <c r="F2817">
        <v>138.12200000000001</v>
      </c>
      <c r="G2817">
        <f t="shared" si="43"/>
        <v>-750.98853438000003</v>
      </c>
      <c r="H2817">
        <v>3.8519999999999999</v>
      </c>
    </row>
    <row r="2818" spans="1:8" x14ac:dyDescent="0.35">
      <c r="A2818">
        <v>138.17099999999999</v>
      </c>
      <c r="B2818">
        <v>-168.19900000000001</v>
      </c>
      <c r="C2818">
        <v>3.8540000000000001</v>
      </c>
      <c r="F2818">
        <v>138.17099999999999</v>
      </c>
      <c r="G2818">
        <f t="shared" ref="G2818:G2881" si="44">B2818*4.44822</f>
        <v>-748.18615578000004</v>
      </c>
      <c r="H2818">
        <v>3.8540000000000001</v>
      </c>
    </row>
    <row r="2819" spans="1:8" x14ac:dyDescent="0.35">
      <c r="A2819">
        <v>138.21899999999999</v>
      </c>
      <c r="B2819">
        <v>-170.77799999999999</v>
      </c>
      <c r="C2819">
        <v>3.8559999999999999</v>
      </c>
      <c r="F2819">
        <v>138.21899999999999</v>
      </c>
      <c r="G2819">
        <f t="shared" si="44"/>
        <v>-759.65811515999997</v>
      </c>
      <c r="H2819">
        <v>3.8559999999999999</v>
      </c>
    </row>
    <row r="2820" spans="1:8" x14ac:dyDescent="0.35">
      <c r="A2820">
        <v>138.268</v>
      </c>
      <c r="B2820">
        <v>-173.74600000000001</v>
      </c>
      <c r="C2820">
        <v>3.8559999999999999</v>
      </c>
      <c r="F2820">
        <v>138.268</v>
      </c>
      <c r="G2820">
        <f t="shared" si="44"/>
        <v>-772.86043212000004</v>
      </c>
      <c r="H2820">
        <v>3.8559999999999999</v>
      </c>
    </row>
    <row r="2821" spans="1:8" x14ac:dyDescent="0.35">
      <c r="A2821">
        <v>138.31700000000001</v>
      </c>
      <c r="B2821">
        <v>-172.61600000000001</v>
      </c>
      <c r="C2821">
        <v>3.855</v>
      </c>
      <c r="F2821">
        <v>138.31700000000001</v>
      </c>
      <c r="G2821">
        <f t="shared" si="44"/>
        <v>-767.83394352000005</v>
      </c>
      <c r="H2821">
        <v>3.855</v>
      </c>
    </row>
    <row r="2822" spans="1:8" x14ac:dyDescent="0.35">
      <c r="A2822">
        <v>138.36600000000001</v>
      </c>
      <c r="B2822">
        <v>-171.70099999999999</v>
      </c>
      <c r="C2822">
        <v>3.855</v>
      </c>
      <c r="F2822">
        <v>138.36600000000001</v>
      </c>
      <c r="G2822">
        <f t="shared" si="44"/>
        <v>-763.76382221999995</v>
      </c>
      <c r="H2822">
        <v>3.855</v>
      </c>
    </row>
    <row r="2823" spans="1:8" x14ac:dyDescent="0.35">
      <c r="A2823">
        <v>138.41499999999999</v>
      </c>
      <c r="B2823">
        <v>-170.56200000000001</v>
      </c>
      <c r="C2823">
        <v>3.855</v>
      </c>
      <c r="F2823">
        <v>138.41499999999999</v>
      </c>
      <c r="G2823">
        <f t="shared" si="44"/>
        <v>-758.6972996400001</v>
      </c>
      <c r="H2823">
        <v>3.855</v>
      </c>
    </row>
    <row r="2824" spans="1:8" x14ac:dyDescent="0.35">
      <c r="A2824">
        <v>138.46299999999999</v>
      </c>
      <c r="B2824">
        <v>-170.441</v>
      </c>
      <c r="C2824">
        <v>3.855</v>
      </c>
      <c r="F2824">
        <v>138.46299999999999</v>
      </c>
      <c r="G2824">
        <f t="shared" si="44"/>
        <v>-758.15906502000007</v>
      </c>
      <c r="H2824">
        <v>3.855</v>
      </c>
    </row>
    <row r="2825" spans="1:8" x14ac:dyDescent="0.35">
      <c r="A2825">
        <v>138.511</v>
      </c>
      <c r="B2825">
        <v>-175.35900000000001</v>
      </c>
      <c r="C2825">
        <v>3.8540000000000001</v>
      </c>
      <c r="F2825">
        <v>138.511</v>
      </c>
      <c r="G2825">
        <f t="shared" si="44"/>
        <v>-780.03541098000005</v>
      </c>
      <c r="H2825">
        <v>3.8540000000000001</v>
      </c>
    </row>
    <row r="2826" spans="1:8" x14ac:dyDescent="0.35">
      <c r="A2826">
        <v>138.559</v>
      </c>
      <c r="B2826">
        <v>-174.441</v>
      </c>
      <c r="C2826">
        <v>3.855</v>
      </c>
      <c r="F2826">
        <v>138.559</v>
      </c>
      <c r="G2826">
        <f t="shared" si="44"/>
        <v>-775.95194502000004</v>
      </c>
      <c r="H2826">
        <v>3.855</v>
      </c>
    </row>
    <row r="2827" spans="1:8" x14ac:dyDescent="0.35">
      <c r="A2827">
        <v>138.608</v>
      </c>
      <c r="B2827">
        <v>-173.47399999999999</v>
      </c>
      <c r="C2827">
        <v>3.855</v>
      </c>
      <c r="F2827">
        <v>138.608</v>
      </c>
      <c r="G2827">
        <f t="shared" si="44"/>
        <v>-771.65051627999992</v>
      </c>
      <c r="H2827">
        <v>3.855</v>
      </c>
    </row>
    <row r="2828" spans="1:8" x14ac:dyDescent="0.35">
      <c r="A2828">
        <v>138.65600000000001</v>
      </c>
      <c r="B2828">
        <v>-172.69200000000001</v>
      </c>
      <c r="C2828">
        <v>3.855</v>
      </c>
      <c r="F2828">
        <v>138.65600000000001</v>
      </c>
      <c r="G2828">
        <f t="shared" si="44"/>
        <v>-768.17200824000008</v>
      </c>
      <c r="H2828">
        <v>3.855</v>
      </c>
    </row>
    <row r="2829" spans="1:8" x14ac:dyDescent="0.35">
      <c r="A2829">
        <v>138.70400000000001</v>
      </c>
      <c r="B2829">
        <v>-171.857</v>
      </c>
      <c r="C2829">
        <v>3.8530000000000002</v>
      </c>
      <c r="F2829">
        <v>138.70400000000001</v>
      </c>
      <c r="G2829">
        <f t="shared" si="44"/>
        <v>-764.45774454000002</v>
      </c>
      <c r="H2829">
        <v>3.8530000000000002</v>
      </c>
    </row>
    <row r="2830" spans="1:8" x14ac:dyDescent="0.35">
      <c r="A2830">
        <v>138.75200000000001</v>
      </c>
      <c r="B2830">
        <v>-174.45099999999999</v>
      </c>
      <c r="C2830">
        <v>3.8540000000000001</v>
      </c>
      <c r="F2830">
        <v>138.75200000000001</v>
      </c>
      <c r="G2830">
        <f t="shared" si="44"/>
        <v>-775.99642721999999</v>
      </c>
      <c r="H2830">
        <v>3.8540000000000001</v>
      </c>
    </row>
    <row r="2831" spans="1:8" x14ac:dyDescent="0.35">
      <c r="A2831">
        <v>138.80099999999999</v>
      </c>
      <c r="B2831">
        <v>-177.89699999999999</v>
      </c>
      <c r="C2831">
        <v>3.855</v>
      </c>
      <c r="F2831">
        <v>138.80099999999999</v>
      </c>
      <c r="G2831">
        <f t="shared" si="44"/>
        <v>-791.32499333999999</v>
      </c>
      <c r="H2831">
        <v>3.855</v>
      </c>
    </row>
    <row r="2832" spans="1:8" x14ac:dyDescent="0.35">
      <c r="A2832">
        <v>138.85</v>
      </c>
      <c r="B2832">
        <v>-176.577</v>
      </c>
      <c r="C2832">
        <v>3.855</v>
      </c>
      <c r="F2832">
        <v>138.85</v>
      </c>
      <c r="G2832">
        <f t="shared" si="44"/>
        <v>-785.45334293999997</v>
      </c>
      <c r="H2832">
        <v>3.855</v>
      </c>
    </row>
    <row r="2833" spans="1:8" x14ac:dyDescent="0.35">
      <c r="A2833">
        <v>138.90799999999999</v>
      </c>
      <c r="B2833">
        <v>-175.64699999999999</v>
      </c>
      <c r="C2833">
        <v>3.8540000000000001</v>
      </c>
      <c r="F2833">
        <v>138.90799999999999</v>
      </c>
      <c r="G2833">
        <f t="shared" si="44"/>
        <v>-781.31649833999995</v>
      </c>
      <c r="H2833">
        <v>3.8540000000000001</v>
      </c>
    </row>
    <row r="2834" spans="1:8" x14ac:dyDescent="0.35">
      <c r="A2834">
        <v>138.95500000000001</v>
      </c>
      <c r="B2834">
        <v>-175.21199999999999</v>
      </c>
      <c r="C2834">
        <v>3.855</v>
      </c>
      <c r="F2834">
        <v>138.95500000000001</v>
      </c>
      <c r="G2834">
        <f t="shared" si="44"/>
        <v>-779.38152263999996</v>
      </c>
      <c r="H2834">
        <v>3.855</v>
      </c>
    </row>
    <row r="2835" spans="1:8" x14ac:dyDescent="0.35">
      <c r="A2835">
        <v>139.00299999999999</v>
      </c>
      <c r="B2835">
        <v>-174.45699999999999</v>
      </c>
      <c r="C2835">
        <v>3.8540000000000001</v>
      </c>
      <c r="F2835">
        <v>139.00299999999999</v>
      </c>
      <c r="G2835">
        <f t="shared" si="44"/>
        <v>-776.02311653999993</v>
      </c>
      <c r="H2835">
        <v>3.8540000000000001</v>
      </c>
    </row>
    <row r="2836" spans="1:8" x14ac:dyDescent="0.35">
      <c r="A2836">
        <v>139.05099999999999</v>
      </c>
      <c r="B2836">
        <v>-175.93799999999999</v>
      </c>
      <c r="C2836">
        <v>3.855</v>
      </c>
      <c r="F2836">
        <v>139.05099999999999</v>
      </c>
      <c r="G2836">
        <f t="shared" si="44"/>
        <v>-782.61093036</v>
      </c>
      <c r="H2836">
        <v>3.855</v>
      </c>
    </row>
    <row r="2837" spans="1:8" x14ac:dyDescent="0.35">
      <c r="A2837">
        <v>139.1</v>
      </c>
      <c r="B2837">
        <v>-178.76400000000001</v>
      </c>
      <c r="C2837">
        <v>3.8540000000000001</v>
      </c>
      <c r="F2837">
        <v>139.1</v>
      </c>
      <c r="G2837">
        <f t="shared" si="44"/>
        <v>-795.18160008000007</v>
      </c>
      <c r="H2837">
        <v>3.8540000000000001</v>
      </c>
    </row>
    <row r="2838" spans="1:8" x14ac:dyDescent="0.35">
      <c r="A2838">
        <v>139.15</v>
      </c>
      <c r="B2838">
        <v>-171.36500000000001</v>
      </c>
      <c r="C2838">
        <v>3.8540000000000001</v>
      </c>
      <c r="F2838">
        <v>139.15</v>
      </c>
      <c r="G2838">
        <f t="shared" si="44"/>
        <v>-762.26922030000003</v>
      </c>
      <c r="H2838">
        <v>3.8540000000000001</v>
      </c>
    </row>
    <row r="2839" spans="1:8" x14ac:dyDescent="0.35">
      <c r="A2839">
        <v>139.19900000000001</v>
      </c>
      <c r="B2839">
        <v>-170.77799999999999</v>
      </c>
      <c r="C2839">
        <v>3.8559999999999999</v>
      </c>
      <c r="F2839">
        <v>139.19900000000001</v>
      </c>
      <c r="G2839">
        <f t="shared" si="44"/>
        <v>-759.65811515999997</v>
      </c>
      <c r="H2839">
        <v>3.8559999999999999</v>
      </c>
    </row>
    <row r="2840" spans="1:8" x14ac:dyDescent="0.35">
      <c r="A2840">
        <v>139.24799999999999</v>
      </c>
      <c r="B2840">
        <v>-173.74600000000001</v>
      </c>
      <c r="C2840">
        <v>3.8559999999999999</v>
      </c>
      <c r="F2840">
        <v>139.24799999999999</v>
      </c>
      <c r="G2840">
        <f t="shared" si="44"/>
        <v>-772.86043212000004</v>
      </c>
      <c r="H2840">
        <v>3.8559999999999999</v>
      </c>
    </row>
    <row r="2841" spans="1:8" x14ac:dyDescent="0.35">
      <c r="A2841">
        <v>139.29599999999999</v>
      </c>
      <c r="B2841">
        <v>-172.61600000000001</v>
      </c>
      <c r="C2841">
        <v>3.855</v>
      </c>
      <c r="F2841">
        <v>139.29599999999999</v>
      </c>
      <c r="G2841">
        <f t="shared" si="44"/>
        <v>-767.83394352000005</v>
      </c>
      <c r="H2841">
        <v>3.855</v>
      </c>
    </row>
    <row r="2842" spans="1:8" x14ac:dyDescent="0.35">
      <c r="A2842">
        <v>139.345</v>
      </c>
      <c r="B2842">
        <v>-171.70099999999999</v>
      </c>
      <c r="C2842">
        <v>3.855</v>
      </c>
      <c r="F2842">
        <v>139.345</v>
      </c>
      <c r="G2842">
        <f t="shared" si="44"/>
        <v>-763.76382221999995</v>
      </c>
      <c r="H2842">
        <v>3.855</v>
      </c>
    </row>
    <row r="2843" spans="1:8" x14ac:dyDescent="0.35">
      <c r="A2843">
        <v>139.39400000000001</v>
      </c>
      <c r="B2843">
        <v>-170.56200000000001</v>
      </c>
      <c r="C2843">
        <v>3.855</v>
      </c>
      <c r="F2843">
        <v>139.39400000000001</v>
      </c>
      <c r="G2843">
        <f t="shared" si="44"/>
        <v>-758.6972996400001</v>
      </c>
      <c r="H2843">
        <v>3.855</v>
      </c>
    </row>
    <row r="2844" spans="1:8" x14ac:dyDescent="0.35">
      <c r="A2844">
        <v>139.44200000000001</v>
      </c>
      <c r="B2844">
        <v>-170.441</v>
      </c>
      <c r="C2844">
        <v>3.855</v>
      </c>
      <c r="F2844">
        <v>139.44200000000001</v>
      </c>
      <c r="G2844">
        <f t="shared" si="44"/>
        <v>-758.15906502000007</v>
      </c>
      <c r="H2844">
        <v>3.855</v>
      </c>
    </row>
    <row r="2845" spans="1:8" x14ac:dyDescent="0.35">
      <c r="A2845">
        <v>139.49100000000001</v>
      </c>
      <c r="B2845">
        <v>-175.35900000000001</v>
      </c>
      <c r="C2845">
        <v>3.8540000000000001</v>
      </c>
      <c r="F2845">
        <v>139.49100000000001</v>
      </c>
      <c r="G2845">
        <f t="shared" si="44"/>
        <v>-780.03541098000005</v>
      </c>
      <c r="H2845">
        <v>3.8540000000000001</v>
      </c>
    </row>
    <row r="2846" spans="1:8" x14ac:dyDescent="0.35">
      <c r="A2846">
        <v>139.53899999999999</v>
      </c>
      <c r="B2846">
        <v>-174.441</v>
      </c>
      <c r="C2846">
        <v>3.855</v>
      </c>
      <c r="F2846">
        <v>139.53899999999999</v>
      </c>
      <c r="G2846">
        <f t="shared" si="44"/>
        <v>-775.95194502000004</v>
      </c>
      <c r="H2846">
        <v>3.855</v>
      </c>
    </row>
    <row r="2847" spans="1:8" x14ac:dyDescent="0.35">
      <c r="A2847">
        <v>139.58699999999999</v>
      </c>
      <c r="B2847">
        <v>-173.47399999999999</v>
      </c>
      <c r="C2847">
        <v>3.855</v>
      </c>
      <c r="F2847">
        <v>139.58699999999999</v>
      </c>
      <c r="G2847">
        <f t="shared" si="44"/>
        <v>-771.65051627999992</v>
      </c>
      <c r="H2847">
        <v>3.855</v>
      </c>
    </row>
    <row r="2848" spans="1:8" x14ac:dyDescent="0.35">
      <c r="A2848">
        <v>139.63499999999999</v>
      </c>
      <c r="B2848">
        <v>-172.69200000000001</v>
      </c>
      <c r="C2848">
        <v>3.855</v>
      </c>
      <c r="F2848">
        <v>139.63499999999999</v>
      </c>
      <c r="G2848">
        <f t="shared" si="44"/>
        <v>-768.17200824000008</v>
      </c>
      <c r="H2848">
        <v>3.855</v>
      </c>
    </row>
    <row r="2849" spans="1:8" x14ac:dyDescent="0.35">
      <c r="A2849">
        <v>139.684</v>
      </c>
      <c r="B2849">
        <v>-171.857</v>
      </c>
      <c r="C2849">
        <v>3.8530000000000002</v>
      </c>
      <c r="F2849">
        <v>139.684</v>
      </c>
      <c r="G2849">
        <f t="shared" si="44"/>
        <v>-764.45774454000002</v>
      </c>
      <c r="H2849">
        <v>3.8530000000000002</v>
      </c>
    </row>
    <row r="2850" spans="1:8" x14ac:dyDescent="0.35">
      <c r="A2850">
        <v>139.733</v>
      </c>
      <c r="B2850">
        <v>-174.45099999999999</v>
      </c>
      <c r="C2850">
        <v>3.8540000000000001</v>
      </c>
      <c r="F2850">
        <v>139.733</v>
      </c>
      <c r="G2850">
        <f t="shared" si="44"/>
        <v>-775.99642721999999</v>
      </c>
      <c r="H2850">
        <v>3.8540000000000001</v>
      </c>
    </row>
    <row r="2851" spans="1:8" x14ac:dyDescent="0.35">
      <c r="A2851">
        <v>139.78200000000001</v>
      </c>
      <c r="B2851">
        <v>-177.89699999999999</v>
      </c>
      <c r="C2851">
        <v>3.855</v>
      </c>
      <c r="F2851">
        <v>139.78200000000001</v>
      </c>
      <c r="G2851">
        <f t="shared" si="44"/>
        <v>-791.32499333999999</v>
      </c>
      <c r="H2851">
        <v>3.855</v>
      </c>
    </row>
    <row r="2852" spans="1:8" x14ac:dyDescent="0.35">
      <c r="A2852">
        <v>139.83000000000001</v>
      </c>
      <c r="B2852">
        <v>-176.577</v>
      </c>
      <c r="C2852">
        <v>3.855</v>
      </c>
      <c r="F2852">
        <v>139.83000000000001</v>
      </c>
      <c r="G2852">
        <f t="shared" si="44"/>
        <v>-785.45334293999997</v>
      </c>
      <c r="H2852">
        <v>3.855</v>
      </c>
    </row>
    <row r="2853" spans="1:8" x14ac:dyDescent="0.35">
      <c r="A2853">
        <v>139.87899999999999</v>
      </c>
      <c r="B2853">
        <v>-175.64699999999999</v>
      </c>
      <c r="C2853">
        <v>3.8540000000000001</v>
      </c>
      <c r="F2853">
        <v>139.87899999999999</v>
      </c>
      <c r="G2853">
        <f t="shared" si="44"/>
        <v>-781.31649833999995</v>
      </c>
      <c r="H2853">
        <v>3.8540000000000001</v>
      </c>
    </row>
    <row r="2854" spans="1:8" x14ac:dyDescent="0.35">
      <c r="A2854">
        <v>139.929</v>
      </c>
      <c r="B2854">
        <v>-175.21199999999999</v>
      </c>
      <c r="C2854">
        <v>3.855</v>
      </c>
      <c r="F2854">
        <v>139.929</v>
      </c>
      <c r="G2854">
        <f t="shared" si="44"/>
        <v>-779.38152263999996</v>
      </c>
      <c r="H2854">
        <v>3.855</v>
      </c>
    </row>
    <row r="2855" spans="1:8" x14ac:dyDescent="0.35">
      <c r="A2855">
        <v>139.977</v>
      </c>
      <c r="B2855">
        <v>-174.45699999999999</v>
      </c>
      <c r="C2855">
        <v>3.8540000000000001</v>
      </c>
      <c r="F2855">
        <v>139.977</v>
      </c>
      <c r="G2855">
        <f t="shared" si="44"/>
        <v>-776.02311653999993</v>
      </c>
      <c r="H2855">
        <v>3.8540000000000001</v>
      </c>
    </row>
    <row r="2856" spans="1:8" x14ac:dyDescent="0.35">
      <c r="A2856">
        <v>140.02500000000001</v>
      </c>
      <c r="B2856">
        <v>-175.93799999999999</v>
      </c>
      <c r="C2856">
        <v>3.855</v>
      </c>
      <c r="F2856">
        <v>140.02500000000001</v>
      </c>
      <c r="G2856">
        <f t="shared" si="44"/>
        <v>-782.61093036</v>
      </c>
      <c r="H2856">
        <v>3.855</v>
      </c>
    </row>
    <row r="2857" spans="1:8" x14ac:dyDescent="0.35">
      <c r="A2857">
        <v>140.07400000000001</v>
      </c>
      <c r="B2857">
        <v>-181.21700000000001</v>
      </c>
      <c r="C2857">
        <v>3.8530000000000002</v>
      </c>
      <c r="F2857">
        <v>140.07400000000001</v>
      </c>
      <c r="G2857">
        <f t="shared" si="44"/>
        <v>-806.09308374000011</v>
      </c>
      <c r="H2857">
        <v>3.8530000000000002</v>
      </c>
    </row>
    <row r="2858" spans="1:8" x14ac:dyDescent="0.35">
      <c r="A2858">
        <v>140.12200000000001</v>
      </c>
      <c r="B2858">
        <v>-179.72399999999999</v>
      </c>
      <c r="C2858">
        <v>3.8559999999999999</v>
      </c>
      <c r="F2858">
        <v>140.12200000000001</v>
      </c>
      <c r="G2858">
        <f t="shared" si="44"/>
        <v>-799.45189127999993</v>
      </c>
      <c r="H2858">
        <v>3.8559999999999999</v>
      </c>
    </row>
    <row r="2859" spans="1:8" x14ac:dyDescent="0.35">
      <c r="A2859">
        <v>140.16999999999999</v>
      </c>
      <c r="B2859">
        <v>-178.62</v>
      </c>
      <c r="C2859">
        <v>3.855</v>
      </c>
      <c r="F2859">
        <v>140.16999999999999</v>
      </c>
      <c r="G2859">
        <f t="shared" si="44"/>
        <v>-794.5410564</v>
      </c>
      <c r="H2859">
        <v>3.855</v>
      </c>
    </row>
    <row r="2860" spans="1:8" x14ac:dyDescent="0.35">
      <c r="A2860">
        <v>140.21799999999999</v>
      </c>
      <c r="B2860">
        <v>-177.98400000000001</v>
      </c>
      <c r="C2860">
        <v>3.855</v>
      </c>
      <c r="F2860">
        <v>140.21799999999999</v>
      </c>
      <c r="G2860">
        <f t="shared" si="44"/>
        <v>-791.71198848000006</v>
      </c>
      <c r="H2860">
        <v>3.855</v>
      </c>
    </row>
    <row r="2861" spans="1:8" x14ac:dyDescent="0.35">
      <c r="A2861">
        <v>140.267</v>
      </c>
      <c r="B2861">
        <v>-177.245</v>
      </c>
      <c r="C2861">
        <v>3.855</v>
      </c>
      <c r="F2861">
        <v>140.267</v>
      </c>
      <c r="G2861">
        <f t="shared" si="44"/>
        <v>-788.42475390000004</v>
      </c>
      <c r="H2861">
        <v>3.855</v>
      </c>
    </row>
    <row r="2862" spans="1:8" x14ac:dyDescent="0.35">
      <c r="A2862">
        <v>140.316</v>
      </c>
      <c r="B2862">
        <v>-182.10900000000001</v>
      </c>
      <c r="C2862">
        <v>3.855</v>
      </c>
      <c r="F2862">
        <v>140.316</v>
      </c>
      <c r="G2862">
        <f t="shared" si="44"/>
        <v>-810.06089598000005</v>
      </c>
      <c r="H2862">
        <v>3.855</v>
      </c>
    </row>
    <row r="2863" spans="1:8" x14ac:dyDescent="0.35">
      <c r="A2863">
        <v>140.381</v>
      </c>
      <c r="B2863">
        <v>-184.81299999999999</v>
      </c>
      <c r="C2863">
        <v>3.855</v>
      </c>
      <c r="F2863">
        <v>140.381</v>
      </c>
      <c r="G2863">
        <f t="shared" si="44"/>
        <v>-822.08888286000001</v>
      </c>
      <c r="H2863">
        <v>3.855</v>
      </c>
    </row>
    <row r="2864" spans="1:8" x14ac:dyDescent="0.35">
      <c r="A2864">
        <v>140.43100000000001</v>
      </c>
      <c r="B2864">
        <v>-183.49600000000001</v>
      </c>
      <c r="C2864">
        <v>3.8540000000000001</v>
      </c>
      <c r="F2864">
        <v>140.43100000000001</v>
      </c>
      <c r="G2864">
        <f t="shared" si="44"/>
        <v>-816.23057712000002</v>
      </c>
      <c r="H2864">
        <v>3.8540000000000001</v>
      </c>
    </row>
    <row r="2865" spans="1:8" x14ac:dyDescent="0.35">
      <c r="A2865">
        <v>140.47900000000001</v>
      </c>
      <c r="B2865">
        <v>-182.36799999999999</v>
      </c>
      <c r="C2865">
        <v>3.8530000000000002</v>
      </c>
      <c r="F2865">
        <v>140.47900000000001</v>
      </c>
      <c r="G2865">
        <f t="shared" si="44"/>
        <v>-811.21298495999997</v>
      </c>
      <c r="H2865">
        <v>3.8530000000000002</v>
      </c>
    </row>
    <row r="2866" spans="1:8" x14ac:dyDescent="0.35">
      <c r="A2866">
        <v>140.52699999999999</v>
      </c>
      <c r="B2866">
        <v>-181.73400000000001</v>
      </c>
      <c r="C2866">
        <v>3.8580000000000001</v>
      </c>
      <c r="F2866">
        <v>140.52699999999999</v>
      </c>
      <c r="G2866">
        <f t="shared" si="44"/>
        <v>-808.39281348000009</v>
      </c>
      <c r="H2866">
        <v>3.8580000000000001</v>
      </c>
    </row>
    <row r="2867" spans="1:8" x14ac:dyDescent="0.35">
      <c r="A2867">
        <v>140.57599999999999</v>
      </c>
      <c r="B2867">
        <v>-181.99100000000001</v>
      </c>
      <c r="C2867">
        <v>3.855</v>
      </c>
      <c r="F2867">
        <v>140.57599999999999</v>
      </c>
      <c r="G2867">
        <f t="shared" si="44"/>
        <v>-809.53600602000006</v>
      </c>
      <c r="H2867">
        <v>3.855</v>
      </c>
    </row>
    <row r="2868" spans="1:8" x14ac:dyDescent="0.35">
      <c r="A2868">
        <v>140.631</v>
      </c>
      <c r="B2868">
        <v>-188.16300000000001</v>
      </c>
      <c r="C2868">
        <v>3.8570000000000002</v>
      </c>
      <c r="F2868">
        <v>140.631</v>
      </c>
      <c r="G2868">
        <f t="shared" si="44"/>
        <v>-836.99041986000009</v>
      </c>
      <c r="H2868">
        <v>3.8570000000000002</v>
      </c>
    </row>
    <row r="2869" spans="1:8" x14ac:dyDescent="0.35">
      <c r="A2869">
        <v>140.679</v>
      </c>
      <c r="B2869">
        <v>-186.49100000000001</v>
      </c>
      <c r="C2869">
        <v>3.855</v>
      </c>
      <c r="F2869">
        <v>140.679</v>
      </c>
      <c r="G2869">
        <f t="shared" si="44"/>
        <v>-829.55299602000002</v>
      </c>
      <c r="H2869">
        <v>3.855</v>
      </c>
    </row>
    <row r="2870" spans="1:8" x14ac:dyDescent="0.35">
      <c r="A2870">
        <v>140.732</v>
      </c>
      <c r="B2870">
        <v>-185.39400000000001</v>
      </c>
      <c r="C2870">
        <v>3.855</v>
      </c>
      <c r="F2870">
        <v>140.732</v>
      </c>
      <c r="G2870">
        <f t="shared" si="44"/>
        <v>-824.67329868000002</v>
      </c>
      <c r="H2870">
        <v>3.855</v>
      </c>
    </row>
    <row r="2871" spans="1:8" x14ac:dyDescent="0.35">
      <c r="A2871">
        <v>140.78100000000001</v>
      </c>
      <c r="B2871">
        <v>-184.83799999999999</v>
      </c>
      <c r="C2871">
        <v>3.8540000000000001</v>
      </c>
      <c r="F2871">
        <v>140.78100000000001</v>
      </c>
      <c r="G2871">
        <f t="shared" si="44"/>
        <v>-822.20008836</v>
      </c>
      <c r="H2871">
        <v>3.8540000000000001</v>
      </c>
    </row>
    <row r="2872" spans="1:8" x14ac:dyDescent="0.35">
      <c r="A2872">
        <v>140.83000000000001</v>
      </c>
      <c r="B2872">
        <v>-183.82</v>
      </c>
      <c r="C2872">
        <v>3.855</v>
      </c>
      <c r="F2872">
        <v>140.83000000000001</v>
      </c>
      <c r="G2872">
        <f t="shared" si="44"/>
        <v>-817.67180039999994</v>
      </c>
      <c r="H2872">
        <v>3.855</v>
      </c>
    </row>
    <row r="2873" spans="1:8" x14ac:dyDescent="0.35">
      <c r="A2873">
        <v>140.88</v>
      </c>
      <c r="B2873">
        <v>-184.59899999999999</v>
      </c>
      <c r="C2873">
        <v>3.855</v>
      </c>
      <c r="F2873">
        <v>140.88</v>
      </c>
      <c r="G2873">
        <f t="shared" si="44"/>
        <v>-821.13696377999997</v>
      </c>
      <c r="H2873">
        <v>3.855</v>
      </c>
    </row>
    <row r="2874" spans="1:8" x14ac:dyDescent="0.35">
      <c r="A2874">
        <v>140.934</v>
      </c>
      <c r="B2874">
        <v>-188.80500000000001</v>
      </c>
      <c r="C2874">
        <v>3.8540000000000001</v>
      </c>
      <c r="F2874">
        <v>140.934</v>
      </c>
      <c r="G2874">
        <f t="shared" si="44"/>
        <v>-839.84617710000009</v>
      </c>
      <c r="H2874">
        <v>3.8540000000000001</v>
      </c>
    </row>
    <row r="2875" spans="1:8" x14ac:dyDescent="0.35">
      <c r="A2875">
        <v>140.983</v>
      </c>
      <c r="B2875">
        <v>-187.17599999999999</v>
      </c>
      <c r="C2875">
        <v>3.855</v>
      </c>
      <c r="F2875">
        <v>140.983</v>
      </c>
      <c r="G2875">
        <f t="shared" si="44"/>
        <v>-832.60002671999996</v>
      </c>
      <c r="H2875">
        <v>3.855</v>
      </c>
    </row>
    <row r="2876" spans="1:8" x14ac:dyDescent="0.35">
      <c r="A2876">
        <v>141.03200000000001</v>
      </c>
      <c r="B2876">
        <v>-186.32300000000001</v>
      </c>
      <c r="C2876">
        <v>3.8519999999999999</v>
      </c>
      <c r="F2876">
        <v>141.03200000000001</v>
      </c>
      <c r="G2876">
        <f t="shared" si="44"/>
        <v>-828.80569506000006</v>
      </c>
      <c r="H2876">
        <v>3.8519999999999999</v>
      </c>
    </row>
    <row r="2877" spans="1:8" x14ac:dyDescent="0.35">
      <c r="A2877">
        <v>141.08099999999999</v>
      </c>
      <c r="B2877">
        <v>-183.21199999999999</v>
      </c>
      <c r="C2877">
        <v>3.8540000000000001</v>
      </c>
      <c r="F2877">
        <v>141.08099999999999</v>
      </c>
      <c r="G2877">
        <f t="shared" si="44"/>
        <v>-814.96728264000001</v>
      </c>
      <c r="H2877">
        <v>3.8540000000000001</v>
      </c>
    </row>
    <row r="2878" spans="1:8" x14ac:dyDescent="0.35">
      <c r="A2878">
        <v>141.13</v>
      </c>
      <c r="B2878">
        <v>-180.04499999999999</v>
      </c>
      <c r="C2878">
        <v>3.8559999999999999</v>
      </c>
      <c r="F2878">
        <v>141.13</v>
      </c>
      <c r="G2878">
        <f t="shared" si="44"/>
        <v>-800.87976989999993</v>
      </c>
      <c r="H2878">
        <v>3.8559999999999999</v>
      </c>
    </row>
    <row r="2879" spans="1:8" x14ac:dyDescent="0.35">
      <c r="A2879">
        <v>141.178</v>
      </c>
      <c r="B2879">
        <v>-178.62</v>
      </c>
      <c r="C2879">
        <v>3.855</v>
      </c>
      <c r="F2879">
        <v>141.178</v>
      </c>
      <c r="G2879">
        <f t="shared" si="44"/>
        <v>-794.5410564</v>
      </c>
      <c r="H2879">
        <v>3.855</v>
      </c>
    </row>
    <row r="2880" spans="1:8" x14ac:dyDescent="0.35">
      <c r="A2880">
        <v>141.22800000000001</v>
      </c>
      <c r="B2880">
        <v>-177.98400000000001</v>
      </c>
      <c r="C2880">
        <v>3.855</v>
      </c>
      <c r="F2880">
        <v>141.22800000000001</v>
      </c>
      <c r="G2880">
        <f t="shared" si="44"/>
        <v>-791.71198848000006</v>
      </c>
      <c r="H2880">
        <v>3.855</v>
      </c>
    </row>
    <row r="2881" spans="1:8" x14ac:dyDescent="0.35">
      <c r="A2881">
        <v>141.27600000000001</v>
      </c>
      <c r="B2881">
        <v>-177.245</v>
      </c>
      <c r="C2881">
        <v>3.855</v>
      </c>
      <c r="F2881">
        <v>141.27600000000001</v>
      </c>
      <c r="G2881">
        <f t="shared" si="44"/>
        <v>-788.42475390000004</v>
      </c>
      <c r="H2881">
        <v>3.855</v>
      </c>
    </row>
    <row r="2882" spans="1:8" x14ac:dyDescent="0.35">
      <c r="A2882">
        <v>141.33500000000001</v>
      </c>
      <c r="B2882">
        <v>-182.10900000000001</v>
      </c>
      <c r="C2882">
        <v>3.855</v>
      </c>
      <c r="F2882">
        <v>141.33500000000001</v>
      </c>
      <c r="G2882">
        <f t="shared" ref="G2882:G2945" si="45">B2882*4.44822</f>
        <v>-810.06089598000005</v>
      </c>
      <c r="H2882">
        <v>3.855</v>
      </c>
    </row>
    <row r="2883" spans="1:8" x14ac:dyDescent="0.35">
      <c r="A2883">
        <v>141.38399999999999</v>
      </c>
      <c r="B2883">
        <v>-184.81299999999999</v>
      </c>
      <c r="C2883">
        <v>3.855</v>
      </c>
      <c r="F2883">
        <v>141.38399999999999</v>
      </c>
      <c r="G2883">
        <f t="shared" si="45"/>
        <v>-822.08888286000001</v>
      </c>
      <c r="H2883">
        <v>3.855</v>
      </c>
    </row>
    <row r="2884" spans="1:8" x14ac:dyDescent="0.35">
      <c r="A2884">
        <v>141.43299999999999</v>
      </c>
      <c r="B2884">
        <v>-183.49600000000001</v>
      </c>
      <c r="C2884">
        <v>3.8540000000000001</v>
      </c>
      <c r="F2884">
        <v>141.43299999999999</v>
      </c>
      <c r="G2884">
        <f t="shared" si="45"/>
        <v>-816.23057712000002</v>
      </c>
      <c r="H2884">
        <v>3.8540000000000001</v>
      </c>
    </row>
    <row r="2885" spans="1:8" x14ac:dyDescent="0.35">
      <c r="A2885">
        <v>141.488</v>
      </c>
      <c r="B2885">
        <v>-182.36799999999999</v>
      </c>
      <c r="C2885">
        <v>3.8530000000000002</v>
      </c>
      <c r="F2885">
        <v>141.488</v>
      </c>
      <c r="G2885">
        <f t="shared" si="45"/>
        <v>-811.21298495999997</v>
      </c>
      <c r="H2885">
        <v>3.8530000000000002</v>
      </c>
    </row>
    <row r="2886" spans="1:8" x14ac:dyDescent="0.35">
      <c r="A2886">
        <v>141.536</v>
      </c>
      <c r="B2886">
        <v>-181.73400000000001</v>
      </c>
      <c r="C2886">
        <v>3.8580000000000001</v>
      </c>
      <c r="F2886">
        <v>141.536</v>
      </c>
      <c r="G2886">
        <f t="shared" si="45"/>
        <v>-808.39281348000009</v>
      </c>
      <c r="H2886">
        <v>3.8580000000000001</v>
      </c>
    </row>
    <row r="2887" spans="1:8" x14ac:dyDescent="0.35">
      <c r="A2887">
        <v>141.584</v>
      </c>
      <c r="B2887">
        <v>-181.99100000000001</v>
      </c>
      <c r="C2887">
        <v>3.855</v>
      </c>
      <c r="F2887">
        <v>141.584</v>
      </c>
      <c r="G2887">
        <f t="shared" si="45"/>
        <v>-809.53600602000006</v>
      </c>
      <c r="H2887">
        <v>3.855</v>
      </c>
    </row>
    <row r="2888" spans="1:8" x14ac:dyDescent="0.35">
      <c r="A2888">
        <v>141.63300000000001</v>
      </c>
      <c r="B2888">
        <v>-188.16300000000001</v>
      </c>
      <c r="C2888">
        <v>3.8570000000000002</v>
      </c>
      <c r="F2888">
        <v>141.63300000000001</v>
      </c>
      <c r="G2888">
        <f t="shared" si="45"/>
        <v>-836.99041986000009</v>
      </c>
      <c r="H2888">
        <v>3.8570000000000002</v>
      </c>
    </row>
    <row r="2889" spans="1:8" x14ac:dyDescent="0.35">
      <c r="A2889">
        <v>141.68199999999999</v>
      </c>
      <c r="B2889">
        <v>-186.49100000000001</v>
      </c>
      <c r="C2889">
        <v>3.855</v>
      </c>
      <c r="F2889">
        <v>141.68199999999999</v>
      </c>
      <c r="G2889">
        <f t="shared" si="45"/>
        <v>-829.55299602000002</v>
      </c>
      <c r="H2889">
        <v>3.855</v>
      </c>
    </row>
    <row r="2890" spans="1:8" x14ac:dyDescent="0.35">
      <c r="A2890">
        <v>141.733</v>
      </c>
      <c r="B2890">
        <v>-185.39400000000001</v>
      </c>
      <c r="C2890">
        <v>3.855</v>
      </c>
      <c r="F2890">
        <v>141.733</v>
      </c>
      <c r="G2890">
        <f t="shared" si="45"/>
        <v>-824.67329868000002</v>
      </c>
      <c r="H2890">
        <v>3.855</v>
      </c>
    </row>
    <row r="2891" spans="1:8" x14ac:dyDescent="0.35">
      <c r="A2891">
        <v>141.78200000000001</v>
      </c>
      <c r="B2891">
        <v>-184.83799999999999</v>
      </c>
      <c r="C2891">
        <v>3.8540000000000001</v>
      </c>
      <c r="F2891">
        <v>141.78200000000001</v>
      </c>
      <c r="G2891">
        <f t="shared" si="45"/>
        <v>-822.20008836</v>
      </c>
      <c r="H2891">
        <v>3.8540000000000001</v>
      </c>
    </row>
    <row r="2892" spans="1:8" x14ac:dyDescent="0.35">
      <c r="A2892">
        <v>141.83099999999999</v>
      </c>
      <c r="B2892">
        <v>-183.82</v>
      </c>
      <c r="C2892">
        <v>3.855</v>
      </c>
      <c r="F2892">
        <v>141.83099999999999</v>
      </c>
      <c r="G2892">
        <f t="shared" si="45"/>
        <v>-817.67180039999994</v>
      </c>
      <c r="H2892">
        <v>3.855</v>
      </c>
    </row>
    <row r="2893" spans="1:8" x14ac:dyDescent="0.35">
      <c r="A2893">
        <v>141.88</v>
      </c>
      <c r="B2893">
        <v>-184.59899999999999</v>
      </c>
      <c r="C2893">
        <v>3.855</v>
      </c>
      <c r="F2893">
        <v>141.88</v>
      </c>
      <c r="G2893">
        <f t="shared" si="45"/>
        <v>-821.13696377999997</v>
      </c>
      <c r="H2893">
        <v>3.855</v>
      </c>
    </row>
    <row r="2894" spans="1:8" x14ac:dyDescent="0.35">
      <c r="A2894">
        <v>141.929</v>
      </c>
      <c r="B2894">
        <v>-188.80500000000001</v>
      </c>
      <c r="C2894">
        <v>3.8540000000000001</v>
      </c>
      <c r="F2894">
        <v>141.929</v>
      </c>
      <c r="G2894">
        <f t="shared" si="45"/>
        <v>-839.84617710000009</v>
      </c>
      <c r="H2894">
        <v>3.8540000000000001</v>
      </c>
    </row>
    <row r="2895" spans="1:8" x14ac:dyDescent="0.35">
      <c r="A2895">
        <v>141.977</v>
      </c>
      <c r="B2895">
        <v>-187.17599999999999</v>
      </c>
      <c r="C2895">
        <v>3.855</v>
      </c>
      <c r="F2895">
        <v>141.977</v>
      </c>
      <c r="G2895">
        <f t="shared" si="45"/>
        <v>-832.60002671999996</v>
      </c>
      <c r="H2895">
        <v>3.855</v>
      </c>
    </row>
    <row r="2896" spans="1:8" x14ac:dyDescent="0.35">
      <c r="A2896">
        <v>142.02500000000001</v>
      </c>
      <c r="B2896">
        <v>-186.32300000000001</v>
      </c>
      <c r="C2896">
        <v>3.8519999999999999</v>
      </c>
      <c r="F2896">
        <v>142.02500000000001</v>
      </c>
      <c r="G2896">
        <f t="shared" si="45"/>
        <v>-828.80569506000006</v>
      </c>
      <c r="H2896">
        <v>3.8519999999999999</v>
      </c>
    </row>
    <row r="2897" spans="1:8" x14ac:dyDescent="0.35">
      <c r="A2897">
        <v>142.07400000000001</v>
      </c>
      <c r="B2897">
        <v>-184.989</v>
      </c>
      <c r="C2897">
        <v>3.8540000000000001</v>
      </c>
      <c r="F2897">
        <v>142.07400000000001</v>
      </c>
      <c r="G2897">
        <f t="shared" si="45"/>
        <v>-822.87176957999998</v>
      </c>
      <c r="H2897">
        <v>3.8540000000000001</v>
      </c>
    </row>
    <row r="2898" spans="1:8" x14ac:dyDescent="0.35">
      <c r="A2898">
        <v>142.12200000000001</v>
      </c>
      <c r="B2898">
        <v>-184.13499999999999</v>
      </c>
      <c r="C2898">
        <v>3.8540000000000001</v>
      </c>
      <c r="F2898">
        <v>142.12200000000001</v>
      </c>
      <c r="G2898">
        <f t="shared" si="45"/>
        <v>-819.07298969999999</v>
      </c>
      <c r="H2898">
        <v>3.8540000000000001</v>
      </c>
    </row>
    <row r="2899" spans="1:8" x14ac:dyDescent="0.35">
      <c r="A2899">
        <v>142.19</v>
      </c>
      <c r="B2899">
        <v>-183.41200000000001</v>
      </c>
      <c r="C2899">
        <v>3.8519999999999999</v>
      </c>
      <c r="F2899">
        <v>142.19</v>
      </c>
      <c r="G2899">
        <f t="shared" si="45"/>
        <v>-815.85692663999998</v>
      </c>
      <c r="H2899">
        <v>3.8519999999999999</v>
      </c>
    </row>
    <row r="2900" spans="1:8" x14ac:dyDescent="0.35">
      <c r="A2900">
        <v>142.238</v>
      </c>
      <c r="B2900">
        <v>-189.49600000000001</v>
      </c>
      <c r="C2900">
        <v>3.8540000000000001</v>
      </c>
      <c r="F2900">
        <v>142.238</v>
      </c>
      <c r="G2900">
        <f t="shared" si="45"/>
        <v>-842.91989712000009</v>
      </c>
      <c r="H2900">
        <v>3.8540000000000001</v>
      </c>
    </row>
    <row r="2901" spans="1:8" x14ac:dyDescent="0.35">
      <c r="A2901">
        <v>142.286</v>
      </c>
      <c r="B2901">
        <v>-190.869</v>
      </c>
      <c r="C2901">
        <v>3.855</v>
      </c>
      <c r="F2901">
        <v>142.286</v>
      </c>
      <c r="G2901">
        <f t="shared" si="45"/>
        <v>-849.02730317999999</v>
      </c>
      <c r="H2901">
        <v>3.855</v>
      </c>
    </row>
    <row r="2902" spans="1:8" x14ac:dyDescent="0.35">
      <c r="A2902">
        <v>142.334</v>
      </c>
      <c r="B2902">
        <v>-189.64400000000001</v>
      </c>
      <c r="C2902">
        <v>3.8540000000000001</v>
      </c>
      <c r="F2902">
        <v>142.334</v>
      </c>
      <c r="G2902">
        <f t="shared" si="45"/>
        <v>-843.57823368000004</v>
      </c>
      <c r="H2902">
        <v>3.8540000000000001</v>
      </c>
    </row>
    <row r="2903" spans="1:8" x14ac:dyDescent="0.35">
      <c r="A2903">
        <v>142.38300000000001</v>
      </c>
      <c r="B2903">
        <v>-188.58799999999999</v>
      </c>
      <c r="C2903">
        <v>3.855</v>
      </c>
      <c r="F2903">
        <v>142.38300000000001</v>
      </c>
      <c r="G2903">
        <f t="shared" si="45"/>
        <v>-838.88091336000002</v>
      </c>
      <c r="H2903">
        <v>3.855</v>
      </c>
    </row>
    <row r="2904" spans="1:8" x14ac:dyDescent="0.35">
      <c r="A2904">
        <v>142.43199999999999</v>
      </c>
      <c r="B2904">
        <v>-187.523</v>
      </c>
      <c r="C2904">
        <v>3.855</v>
      </c>
      <c r="F2904">
        <v>142.43199999999999</v>
      </c>
      <c r="G2904">
        <f t="shared" si="45"/>
        <v>-834.14355906000003</v>
      </c>
      <c r="H2904">
        <v>3.855</v>
      </c>
    </row>
    <row r="2905" spans="1:8" x14ac:dyDescent="0.35">
      <c r="A2905">
        <v>142.48099999999999</v>
      </c>
      <c r="B2905">
        <v>-187.09100000000001</v>
      </c>
      <c r="C2905">
        <v>3.855</v>
      </c>
      <c r="F2905">
        <v>142.48099999999999</v>
      </c>
      <c r="G2905">
        <f t="shared" si="45"/>
        <v>-832.22192802000006</v>
      </c>
      <c r="H2905">
        <v>3.855</v>
      </c>
    </row>
    <row r="2906" spans="1:8" x14ac:dyDescent="0.35">
      <c r="A2906">
        <v>142.53</v>
      </c>
      <c r="B2906">
        <v>-187.09700000000001</v>
      </c>
      <c r="C2906">
        <v>3.8580000000000001</v>
      </c>
      <c r="F2906">
        <v>142.53</v>
      </c>
      <c r="G2906">
        <f t="shared" si="45"/>
        <v>-832.24861734000001</v>
      </c>
      <c r="H2906">
        <v>3.8580000000000001</v>
      </c>
    </row>
    <row r="2907" spans="1:8" x14ac:dyDescent="0.35">
      <c r="A2907">
        <v>142.578</v>
      </c>
      <c r="B2907">
        <v>-196.75399999999999</v>
      </c>
      <c r="C2907">
        <v>3.855</v>
      </c>
      <c r="F2907">
        <v>142.578</v>
      </c>
      <c r="G2907">
        <f t="shared" si="45"/>
        <v>-875.20507787999998</v>
      </c>
      <c r="H2907">
        <v>3.855</v>
      </c>
    </row>
    <row r="2908" spans="1:8" x14ac:dyDescent="0.35">
      <c r="A2908">
        <v>142.62700000000001</v>
      </c>
      <c r="B2908">
        <v>-195.042</v>
      </c>
      <c r="C2908">
        <v>3.8540000000000001</v>
      </c>
      <c r="F2908">
        <v>142.62700000000001</v>
      </c>
      <c r="G2908">
        <f t="shared" si="45"/>
        <v>-867.58972524000001</v>
      </c>
      <c r="H2908">
        <v>3.8540000000000001</v>
      </c>
    </row>
    <row r="2909" spans="1:8" x14ac:dyDescent="0.35">
      <c r="A2909">
        <v>142.67500000000001</v>
      </c>
      <c r="B2909">
        <v>-193.608</v>
      </c>
      <c r="C2909">
        <v>3.855</v>
      </c>
      <c r="F2909">
        <v>142.67500000000001</v>
      </c>
      <c r="G2909">
        <f t="shared" si="45"/>
        <v>-861.21097775999999</v>
      </c>
      <c r="H2909">
        <v>3.855</v>
      </c>
    </row>
    <row r="2910" spans="1:8" x14ac:dyDescent="0.35">
      <c r="A2910">
        <v>142.72499999999999</v>
      </c>
      <c r="B2910">
        <v>-192.309</v>
      </c>
      <c r="C2910">
        <v>3.855</v>
      </c>
      <c r="F2910">
        <v>142.72499999999999</v>
      </c>
      <c r="G2910">
        <f t="shared" si="45"/>
        <v>-855.43273997999995</v>
      </c>
      <c r="H2910">
        <v>3.855</v>
      </c>
    </row>
    <row r="2911" spans="1:8" x14ac:dyDescent="0.35">
      <c r="A2911">
        <v>142.774</v>
      </c>
      <c r="B2911">
        <v>-191.08500000000001</v>
      </c>
      <c r="C2911">
        <v>3.855</v>
      </c>
      <c r="F2911">
        <v>142.774</v>
      </c>
      <c r="G2911">
        <f t="shared" si="45"/>
        <v>-849.98811870000009</v>
      </c>
      <c r="H2911">
        <v>3.855</v>
      </c>
    </row>
    <row r="2912" spans="1:8" x14ac:dyDescent="0.35">
      <c r="A2912">
        <v>142.82300000000001</v>
      </c>
      <c r="B2912">
        <v>-190.81100000000001</v>
      </c>
      <c r="C2912">
        <v>3.855</v>
      </c>
      <c r="F2912">
        <v>142.82300000000001</v>
      </c>
      <c r="G2912">
        <f t="shared" si="45"/>
        <v>-848.76930642000002</v>
      </c>
      <c r="H2912">
        <v>3.855</v>
      </c>
    </row>
    <row r="2913" spans="1:8" x14ac:dyDescent="0.35">
      <c r="A2913">
        <v>142.87200000000001</v>
      </c>
      <c r="B2913">
        <v>-190.251</v>
      </c>
      <c r="C2913">
        <v>3.855</v>
      </c>
      <c r="F2913">
        <v>142.87200000000001</v>
      </c>
      <c r="G2913">
        <f t="shared" si="45"/>
        <v>-846.27830322</v>
      </c>
      <c r="H2913">
        <v>3.855</v>
      </c>
    </row>
    <row r="2914" spans="1:8" x14ac:dyDescent="0.35">
      <c r="A2914">
        <v>142.91999999999999</v>
      </c>
      <c r="B2914">
        <v>-196.88300000000001</v>
      </c>
      <c r="C2914">
        <v>3.855</v>
      </c>
      <c r="F2914">
        <v>142.91999999999999</v>
      </c>
      <c r="G2914">
        <f t="shared" si="45"/>
        <v>-875.77889826000001</v>
      </c>
      <c r="H2914">
        <v>3.855</v>
      </c>
    </row>
    <row r="2915" spans="1:8" x14ac:dyDescent="0.35">
      <c r="A2915">
        <v>142.96799999999999</v>
      </c>
      <c r="B2915">
        <v>-196.01400000000001</v>
      </c>
      <c r="C2915">
        <v>3.8570000000000002</v>
      </c>
      <c r="F2915">
        <v>142.96799999999999</v>
      </c>
      <c r="G2915">
        <f t="shared" si="45"/>
        <v>-871.9133950800001</v>
      </c>
      <c r="H2915">
        <v>3.8570000000000002</v>
      </c>
    </row>
    <row r="2916" spans="1:8" x14ac:dyDescent="0.35">
      <c r="A2916">
        <v>143.01599999999999</v>
      </c>
      <c r="B2916">
        <v>-194.46899999999999</v>
      </c>
      <c r="C2916">
        <v>3.8479999999999999</v>
      </c>
      <c r="F2916">
        <v>143.01599999999999</v>
      </c>
      <c r="G2916">
        <f t="shared" si="45"/>
        <v>-865.04089518000001</v>
      </c>
      <c r="H2916">
        <v>3.8479999999999999</v>
      </c>
    </row>
    <row r="2917" spans="1:8" x14ac:dyDescent="0.35">
      <c r="A2917">
        <v>143.065</v>
      </c>
      <c r="B2917">
        <v>-188.90100000000001</v>
      </c>
      <c r="C2917">
        <v>3.8540000000000001</v>
      </c>
      <c r="F2917">
        <v>143.065</v>
      </c>
      <c r="G2917">
        <f t="shared" si="45"/>
        <v>-840.27320622000002</v>
      </c>
      <c r="H2917">
        <v>3.8540000000000001</v>
      </c>
    </row>
    <row r="2918" spans="1:8" x14ac:dyDescent="0.35">
      <c r="A2918">
        <v>143.114</v>
      </c>
      <c r="B2918">
        <v>-184.13499999999999</v>
      </c>
      <c r="C2918">
        <v>3.8540000000000001</v>
      </c>
      <c r="F2918">
        <v>143.114</v>
      </c>
      <c r="G2918">
        <f t="shared" si="45"/>
        <v>-819.07298969999999</v>
      </c>
      <c r="H2918">
        <v>3.8540000000000001</v>
      </c>
    </row>
    <row r="2919" spans="1:8" x14ac:dyDescent="0.35">
      <c r="A2919">
        <v>143.16200000000001</v>
      </c>
      <c r="B2919">
        <v>-183.41200000000001</v>
      </c>
      <c r="C2919">
        <v>3.8519999999999999</v>
      </c>
      <c r="F2919">
        <v>143.16200000000001</v>
      </c>
      <c r="G2919">
        <f t="shared" si="45"/>
        <v>-815.85692663999998</v>
      </c>
      <c r="H2919">
        <v>3.8519999999999999</v>
      </c>
    </row>
    <row r="2920" spans="1:8" x14ac:dyDescent="0.35">
      <c r="A2920">
        <v>143.21100000000001</v>
      </c>
      <c r="B2920">
        <v>-189.49600000000001</v>
      </c>
      <c r="C2920">
        <v>3.8540000000000001</v>
      </c>
      <c r="F2920">
        <v>143.21100000000001</v>
      </c>
      <c r="G2920">
        <f t="shared" si="45"/>
        <v>-842.91989712000009</v>
      </c>
      <c r="H2920">
        <v>3.8540000000000001</v>
      </c>
    </row>
    <row r="2921" spans="1:8" x14ac:dyDescent="0.35">
      <c r="A2921">
        <v>143.26</v>
      </c>
      <c r="B2921">
        <v>-190.869</v>
      </c>
      <c r="C2921">
        <v>3.855</v>
      </c>
      <c r="F2921">
        <v>143.26</v>
      </c>
      <c r="G2921">
        <f t="shared" si="45"/>
        <v>-849.02730317999999</v>
      </c>
      <c r="H2921">
        <v>3.855</v>
      </c>
    </row>
    <row r="2922" spans="1:8" x14ac:dyDescent="0.35">
      <c r="A2922">
        <v>143.309</v>
      </c>
      <c r="B2922">
        <v>-189.64400000000001</v>
      </c>
      <c r="C2922">
        <v>3.8540000000000001</v>
      </c>
      <c r="F2922">
        <v>143.309</v>
      </c>
      <c r="G2922">
        <f t="shared" si="45"/>
        <v>-843.57823368000004</v>
      </c>
      <c r="H2922">
        <v>3.8540000000000001</v>
      </c>
    </row>
    <row r="2923" spans="1:8" x14ac:dyDescent="0.35">
      <c r="A2923">
        <v>143.358</v>
      </c>
      <c r="B2923">
        <v>-188.58799999999999</v>
      </c>
      <c r="C2923">
        <v>3.855</v>
      </c>
      <c r="F2923">
        <v>143.358</v>
      </c>
      <c r="G2923">
        <f t="shared" si="45"/>
        <v>-838.88091336000002</v>
      </c>
      <c r="H2923">
        <v>3.855</v>
      </c>
    </row>
    <row r="2924" spans="1:8" x14ac:dyDescent="0.35">
      <c r="A2924">
        <v>143.40700000000001</v>
      </c>
      <c r="B2924">
        <v>-187.523</v>
      </c>
      <c r="C2924">
        <v>3.855</v>
      </c>
      <c r="F2924">
        <v>143.40700000000001</v>
      </c>
      <c r="G2924">
        <f t="shared" si="45"/>
        <v>-834.14355906000003</v>
      </c>
      <c r="H2924">
        <v>3.855</v>
      </c>
    </row>
    <row r="2925" spans="1:8" x14ac:dyDescent="0.35">
      <c r="A2925">
        <v>143.46299999999999</v>
      </c>
      <c r="B2925">
        <v>-187.09100000000001</v>
      </c>
      <c r="C2925">
        <v>3.855</v>
      </c>
      <c r="F2925">
        <v>143.46299999999999</v>
      </c>
      <c r="G2925">
        <f t="shared" si="45"/>
        <v>-832.22192802000006</v>
      </c>
      <c r="H2925">
        <v>3.855</v>
      </c>
    </row>
    <row r="2926" spans="1:8" x14ac:dyDescent="0.35">
      <c r="A2926">
        <v>143.512</v>
      </c>
      <c r="B2926">
        <v>-187.09700000000001</v>
      </c>
      <c r="C2926">
        <v>3.8580000000000001</v>
      </c>
      <c r="F2926">
        <v>143.512</v>
      </c>
      <c r="G2926">
        <f t="shared" si="45"/>
        <v>-832.24861734000001</v>
      </c>
      <c r="H2926">
        <v>3.8580000000000001</v>
      </c>
    </row>
    <row r="2927" spans="1:8" x14ac:dyDescent="0.35">
      <c r="A2927">
        <v>143.56</v>
      </c>
      <c r="B2927">
        <v>-196.75399999999999</v>
      </c>
      <c r="C2927">
        <v>3.855</v>
      </c>
      <c r="F2927">
        <v>143.56</v>
      </c>
      <c r="G2927">
        <f t="shared" si="45"/>
        <v>-875.20507787999998</v>
      </c>
      <c r="H2927">
        <v>3.855</v>
      </c>
    </row>
    <row r="2928" spans="1:8" x14ac:dyDescent="0.35">
      <c r="A2928">
        <v>143.608</v>
      </c>
      <c r="B2928">
        <v>-195.042</v>
      </c>
      <c r="C2928">
        <v>3.8540000000000001</v>
      </c>
      <c r="F2928">
        <v>143.608</v>
      </c>
      <c r="G2928">
        <f t="shared" si="45"/>
        <v>-867.58972524000001</v>
      </c>
      <c r="H2928">
        <v>3.8540000000000001</v>
      </c>
    </row>
    <row r="2929" spans="1:8" x14ac:dyDescent="0.35">
      <c r="A2929">
        <v>143.65700000000001</v>
      </c>
      <c r="B2929">
        <v>-193.608</v>
      </c>
      <c r="C2929">
        <v>3.855</v>
      </c>
      <c r="F2929">
        <v>143.65700000000001</v>
      </c>
      <c r="G2929">
        <f t="shared" si="45"/>
        <v>-861.21097775999999</v>
      </c>
      <c r="H2929">
        <v>3.855</v>
      </c>
    </row>
    <row r="2930" spans="1:8" x14ac:dyDescent="0.35">
      <c r="A2930">
        <v>143.70500000000001</v>
      </c>
      <c r="B2930">
        <v>-192.309</v>
      </c>
      <c r="C2930">
        <v>3.855</v>
      </c>
      <c r="F2930">
        <v>143.70500000000001</v>
      </c>
      <c r="G2930">
        <f t="shared" si="45"/>
        <v>-855.43273997999995</v>
      </c>
      <c r="H2930">
        <v>3.855</v>
      </c>
    </row>
    <row r="2931" spans="1:8" x14ac:dyDescent="0.35">
      <c r="A2931">
        <v>143.75299999999999</v>
      </c>
      <c r="B2931">
        <v>-191.08500000000001</v>
      </c>
      <c r="C2931">
        <v>3.855</v>
      </c>
      <c r="F2931">
        <v>143.75299999999999</v>
      </c>
      <c r="G2931">
        <f t="shared" si="45"/>
        <v>-849.98811870000009</v>
      </c>
      <c r="H2931">
        <v>3.855</v>
      </c>
    </row>
    <row r="2932" spans="1:8" x14ac:dyDescent="0.35">
      <c r="A2932">
        <v>143.80099999999999</v>
      </c>
      <c r="B2932">
        <v>-190.81100000000001</v>
      </c>
      <c r="C2932">
        <v>3.855</v>
      </c>
      <c r="F2932">
        <v>143.80099999999999</v>
      </c>
      <c r="G2932">
        <f t="shared" si="45"/>
        <v>-848.76930642000002</v>
      </c>
      <c r="H2932">
        <v>3.855</v>
      </c>
    </row>
    <row r="2933" spans="1:8" x14ac:dyDescent="0.35">
      <c r="A2933">
        <v>143.85499999999999</v>
      </c>
      <c r="B2933">
        <v>-190.251</v>
      </c>
      <c r="C2933">
        <v>3.855</v>
      </c>
      <c r="F2933">
        <v>143.85499999999999</v>
      </c>
      <c r="G2933">
        <f t="shared" si="45"/>
        <v>-846.27830322</v>
      </c>
      <c r="H2933">
        <v>3.855</v>
      </c>
    </row>
    <row r="2934" spans="1:8" x14ac:dyDescent="0.35">
      <c r="A2934">
        <v>143.904</v>
      </c>
      <c r="B2934">
        <v>-196.88300000000001</v>
      </c>
      <c r="C2934">
        <v>3.855</v>
      </c>
      <c r="F2934">
        <v>143.904</v>
      </c>
      <c r="G2934">
        <f t="shared" si="45"/>
        <v>-875.77889826000001</v>
      </c>
      <c r="H2934">
        <v>3.855</v>
      </c>
    </row>
    <row r="2935" spans="1:8" x14ac:dyDescent="0.35">
      <c r="A2935">
        <v>143.952</v>
      </c>
      <c r="B2935">
        <v>-196.01400000000001</v>
      </c>
      <c r="C2935">
        <v>3.8570000000000002</v>
      </c>
      <c r="F2935">
        <v>143.952</v>
      </c>
      <c r="G2935">
        <f t="shared" si="45"/>
        <v>-871.9133950800001</v>
      </c>
      <c r="H2935">
        <v>3.8570000000000002</v>
      </c>
    </row>
    <row r="2936" spans="1:8" x14ac:dyDescent="0.35">
      <c r="A2936">
        <v>144</v>
      </c>
      <c r="B2936">
        <v>-194.89500000000001</v>
      </c>
      <c r="C2936">
        <v>3.8490000000000002</v>
      </c>
      <c r="F2936">
        <v>144</v>
      </c>
      <c r="G2936">
        <f t="shared" si="45"/>
        <v>-866.93583690000003</v>
      </c>
      <c r="H2936">
        <v>3.8490000000000002</v>
      </c>
    </row>
    <row r="2937" spans="1:8" x14ac:dyDescent="0.35">
      <c r="A2937">
        <v>144.04900000000001</v>
      </c>
      <c r="B2937">
        <v>-193.911</v>
      </c>
      <c r="C2937">
        <v>3.8519999999999999</v>
      </c>
      <c r="F2937">
        <v>144.04900000000001</v>
      </c>
      <c r="G2937">
        <f t="shared" si="45"/>
        <v>-862.55878842000004</v>
      </c>
      <c r="H2937">
        <v>3.8519999999999999</v>
      </c>
    </row>
    <row r="2938" spans="1:8" x14ac:dyDescent="0.35">
      <c r="A2938">
        <v>144.09800000000001</v>
      </c>
      <c r="B2938">
        <v>-193.10900000000001</v>
      </c>
      <c r="C2938">
        <v>3.8540000000000001</v>
      </c>
      <c r="F2938">
        <v>144.09800000000001</v>
      </c>
      <c r="G2938">
        <f t="shared" si="45"/>
        <v>-858.99131598000008</v>
      </c>
      <c r="H2938">
        <v>3.8540000000000001</v>
      </c>
    </row>
    <row r="2939" spans="1:8" x14ac:dyDescent="0.35">
      <c r="A2939">
        <v>144.14699999999999</v>
      </c>
      <c r="B2939">
        <v>-192.255</v>
      </c>
      <c r="C2939">
        <v>3.855</v>
      </c>
      <c r="F2939">
        <v>144.14699999999999</v>
      </c>
      <c r="G2939">
        <f t="shared" si="45"/>
        <v>-855.19253609999998</v>
      </c>
      <c r="H2939">
        <v>3.855</v>
      </c>
    </row>
    <row r="2940" spans="1:8" x14ac:dyDescent="0.35">
      <c r="A2940">
        <v>144.196</v>
      </c>
      <c r="B2940">
        <v>-191.517</v>
      </c>
      <c r="C2940">
        <v>3.855</v>
      </c>
      <c r="F2940">
        <v>144.196</v>
      </c>
      <c r="G2940">
        <f t="shared" si="45"/>
        <v>-851.90974973999994</v>
      </c>
      <c r="H2940">
        <v>3.855</v>
      </c>
    </row>
    <row r="2941" spans="1:8" x14ac:dyDescent="0.35">
      <c r="A2941">
        <v>144.25299999999999</v>
      </c>
      <c r="B2941">
        <v>-190.94399999999999</v>
      </c>
      <c r="C2941">
        <v>3.855</v>
      </c>
      <c r="F2941">
        <v>144.25299999999999</v>
      </c>
      <c r="G2941">
        <f t="shared" si="45"/>
        <v>-849.36091967999994</v>
      </c>
      <c r="H2941">
        <v>3.855</v>
      </c>
    </row>
    <row r="2942" spans="1:8" x14ac:dyDescent="0.35">
      <c r="A2942">
        <v>144.30099999999999</v>
      </c>
      <c r="B2942">
        <v>-197.13300000000001</v>
      </c>
      <c r="C2942">
        <v>3.855</v>
      </c>
      <c r="F2942">
        <v>144.30099999999999</v>
      </c>
      <c r="G2942">
        <f t="shared" si="45"/>
        <v>-876.89095326000006</v>
      </c>
      <c r="H2942">
        <v>3.855</v>
      </c>
    </row>
    <row r="2943" spans="1:8" x14ac:dyDescent="0.35">
      <c r="A2943">
        <v>144.35</v>
      </c>
      <c r="B2943">
        <v>-199.923</v>
      </c>
      <c r="C2943">
        <v>3.855</v>
      </c>
      <c r="F2943">
        <v>144.35</v>
      </c>
      <c r="G2943">
        <f t="shared" si="45"/>
        <v>-889.30148706</v>
      </c>
      <c r="H2943">
        <v>3.855</v>
      </c>
    </row>
    <row r="2944" spans="1:8" x14ac:dyDescent="0.35">
      <c r="A2944">
        <v>144.399</v>
      </c>
      <c r="B2944">
        <v>-198.661</v>
      </c>
      <c r="C2944">
        <v>3.8519999999999999</v>
      </c>
      <c r="F2944">
        <v>144.399</v>
      </c>
      <c r="G2944">
        <f t="shared" si="45"/>
        <v>-883.68783342000006</v>
      </c>
      <c r="H2944">
        <v>3.8519999999999999</v>
      </c>
    </row>
    <row r="2945" spans="1:8" x14ac:dyDescent="0.35">
      <c r="A2945">
        <v>144.44800000000001</v>
      </c>
      <c r="B2945">
        <v>-197.62700000000001</v>
      </c>
      <c r="C2945">
        <v>3.85</v>
      </c>
      <c r="F2945">
        <v>144.44800000000001</v>
      </c>
      <c r="G2945">
        <f t="shared" si="45"/>
        <v>-879.08837394000011</v>
      </c>
      <c r="H2945">
        <v>3.85</v>
      </c>
    </row>
    <row r="2946" spans="1:8" x14ac:dyDescent="0.35">
      <c r="A2946">
        <v>144.49799999999999</v>
      </c>
      <c r="B2946">
        <v>-196.946</v>
      </c>
      <c r="C2946">
        <v>3.8570000000000002</v>
      </c>
      <c r="F2946">
        <v>144.49799999999999</v>
      </c>
      <c r="G2946">
        <f t="shared" ref="G2946:G3009" si="46">B2946*4.44822</f>
        <v>-876.05913611999995</v>
      </c>
      <c r="H2946">
        <v>3.8570000000000002</v>
      </c>
    </row>
    <row r="2947" spans="1:8" x14ac:dyDescent="0.35">
      <c r="A2947">
        <v>144.547</v>
      </c>
      <c r="B2947">
        <v>-195.96199999999999</v>
      </c>
      <c r="C2947">
        <v>3.8519999999999999</v>
      </c>
      <c r="F2947">
        <v>144.547</v>
      </c>
      <c r="G2947">
        <f t="shared" si="46"/>
        <v>-871.68208763999996</v>
      </c>
      <c r="H2947">
        <v>3.8519999999999999</v>
      </c>
    </row>
    <row r="2948" spans="1:8" x14ac:dyDescent="0.35">
      <c r="A2948">
        <v>144.596</v>
      </c>
      <c r="B2948">
        <v>-195.53700000000001</v>
      </c>
      <c r="C2948">
        <v>3.8519999999999999</v>
      </c>
      <c r="F2948">
        <v>144.596</v>
      </c>
      <c r="G2948">
        <f t="shared" si="46"/>
        <v>-869.79159414000003</v>
      </c>
      <c r="H2948">
        <v>3.8519999999999999</v>
      </c>
    </row>
    <row r="2949" spans="1:8" x14ac:dyDescent="0.35">
      <c r="A2949">
        <v>144.64500000000001</v>
      </c>
      <c r="B2949">
        <v>-194.97200000000001</v>
      </c>
      <c r="C2949">
        <v>3.855</v>
      </c>
      <c r="F2949">
        <v>144.64500000000001</v>
      </c>
      <c r="G2949">
        <f t="shared" si="46"/>
        <v>-867.27834984000003</v>
      </c>
      <c r="H2949">
        <v>3.855</v>
      </c>
    </row>
    <row r="2950" spans="1:8" x14ac:dyDescent="0.35">
      <c r="A2950">
        <v>144.69300000000001</v>
      </c>
      <c r="B2950">
        <v>-194.44399999999999</v>
      </c>
      <c r="C2950">
        <v>3.855</v>
      </c>
      <c r="F2950">
        <v>144.69300000000001</v>
      </c>
      <c r="G2950">
        <f t="shared" si="46"/>
        <v>-864.92968967999991</v>
      </c>
      <c r="H2950">
        <v>3.855</v>
      </c>
    </row>
    <row r="2951" spans="1:8" x14ac:dyDescent="0.35">
      <c r="A2951">
        <v>144.74100000000001</v>
      </c>
      <c r="B2951">
        <v>-194.40299999999999</v>
      </c>
      <c r="C2951">
        <v>3.855</v>
      </c>
      <c r="F2951">
        <v>144.74100000000001</v>
      </c>
      <c r="G2951">
        <f t="shared" si="46"/>
        <v>-864.74731265999992</v>
      </c>
      <c r="H2951">
        <v>3.855</v>
      </c>
    </row>
    <row r="2952" spans="1:8" x14ac:dyDescent="0.35">
      <c r="A2952">
        <v>144.791</v>
      </c>
      <c r="B2952">
        <v>-204.143</v>
      </c>
      <c r="C2952">
        <v>3.855</v>
      </c>
      <c r="F2952">
        <v>144.791</v>
      </c>
      <c r="G2952">
        <f t="shared" si="46"/>
        <v>-908.07297546000007</v>
      </c>
      <c r="H2952">
        <v>3.855</v>
      </c>
    </row>
    <row r="2953" spans="1:8" x14ac:dyDescent="0.35">
      <c r="A2953">
        <v>144.84</v>
      </c>
      <c r="B2953">
        <v>-202.815</v>
      </c>
      <c r="C2953">
        <v>3.855</v>
      </c>
      <c r="F2953">
        <v>144.84</v>
      </c>
      <c r="G2953">
        <f t="shared" si="46"/>
        <v>-902.16573930000004</v>
      </c>
      <c r="H2953">
        <v>3.855</v>
      </c>
    </row>
    <row r="2954" spans="1:8" x14ac:dyDescent="0.35">
      <c r="A2954">
        <v>144.88800000000001</v>
      </c>
      <c r="B2954">
        <v>-201.33600000000001</v>
      </c>
      <c r="C2954">
        <v>3.8559999999999999</v>
      </c>
      <c r="F2954">
        <v>144.88800000000001</v>
      </c>
      <c r="G2954">
        <f t="shared" si="46"/>
        <v>-895.58682192000003</v>
      </c>
      <c r="H2954">
        <v>3.8559999999999999</v>
      </c>
    </row>
    <row r="2955" spans="1:8" x14ac:dyDescent="0.35">
      <c r="A2955">
        <v>144.93700000000001</v>
      </c>
      <c r="B2955">
        <v>-200.40700000000001</v>
      </c>
      <c r="C2955">
        <v>3.867</v>
      </c>
      <c r="F2955">
        <v>144.93700000000001</v>
      </c>
      <c r="G2955">
        <f t="shared" si="46"/>
        <v>-891.4544255400001</v>
      </c>
      <c r="H2955">
        <v>3.867</v>
      </c>
    </row>
    <row r="2956" spans="1:8" x14ac:dyDescent="0.35">
      <c r="A2956">
        <v>144.99299999999999</v>
      </c>
      <c r="B2956">
        <v>-198.34800000000001</v>
      </c>
      <c r="C2956">
        <v>3.8530000000000002</v>
      </c>
      <c r="F2956">
        <v>144.99299999999999</v>
      </c>
      <c r="G2956">
        <f t="shared" si="46"/>
        <v>-882.29554056000006</v>
      </c>
      <c r="H2956">
        <v>3.8530000000000002</v>
      </c>
    </row>
    <row r="2957" spans="1:8" x14ac:dyDescent="0.35">
      <c r="A2957">
        <v>145.04499999999999</v>
      </c>
      <c r="B2957">
        <v>-195.012</v>
      </c>
      <c r="C2957">
        <v>3.85</v>
      </c>
      <c r="F2957">
        <v>145.04499999999999</v>
      </c>
      <c r="G2957">
        <f t="shared" si="46"/>
        <v>-867.45627864000005</v>
      </c>
      <c r="H2957">
        <v>3.85</v>
      </c>
    </row>
    <row r="2958" spans="1:8" x14ac:dyDescent="0.35">
      <c r="A2958">
        <v>145.09299999999999</v>
      </c>
      <c r="B2958">
        <v>-193.10900000000001</v>
      </c>
      <c r="C2958">
        <v>3.8540000000000001</v>
      </c>
      <c r="F2958">
        <v>145.09299999999999</v>
      </c>
      <c r="G2958">
        <f t="shared" si="46"/>
        <v>-858.99131598000008</v>
      </c>
      <c r="H2958">
        <v>3.8540000000000001</v>
      </c>
    </row>
    <row r="2959" spans="1:8" x14ac:dyDescent="0.35">
      <c r="A2959">
        <v>145.14099999999999</v>
      </c>
      <c r="B2959">
        <v>-192.255</v>
      </c>
      <c r="C2959">
        <v>3.855</v>
      </c>
      <c r="F2959">
        <v>145.14099999999999</v>
      </c>
      <c r="G2959">
        <f t="shared" si="46"/>
        <v>-855.19253609999998</v>
      </c>
      <c r="H2959">
        <v>3.855</v>
      </c>
    </row>
    <row r="2960" spans="1:8" x14ac:dyDescent="0.35">
      <c r="A2960">
        <v>145.19</v>
      </c>
      <c r="B2960">
        <v>-191.517</v>
      </c>
      <c r="C2960">
        <v>3.855</v>
      </c>
      <c r="F2960">
        <v>145.19</v>
      </c>
      <c r="G2960">
        <f t="shared" si="46"/>
        <v>-851.90974973999994</v>
      </c>
      <c r="H2960">
        <v>3.855</v>
      </c>
    </row>
    <row r="2961" spans="1:8" x14ac:dyDescent="0.35">
      <c r="A2961">
        <v>145.239</v>
      </c>
      <c r="B2961">
        <v>-190.94399999999999</v>
      </c>
      <c r="C2961">
        <v>3.855</v>
      </c>
      <c r="F2961">
        <v>145.239</v>
      </c>
      <c r="G2961">
        <f t="shared" si="46"/>
        <v>-849.36091967999994</v>
      </c>
      <c r="H2961">
        <v>3.855</v>
      </c>
    </row>
    <row r="2962" spans="1:8" x14ac:dyDescent="0.35">
      <c r="A2962">
        <v>145.28700000000001</v>
      </c>
      <c r="B2962">
        <v>-197.13300000000001</v>
      </c>
      <c r="C2962">
        <v>3.855</v>
      </c>
      <c r="F2962">
        <v>145.28700000000001</v>
      </c>
      <c r="G2962">
        <f t="shared" si="46"/>
        <v>-876.89095326000006</v>
      </c>
      <c r="H2962">
        <v>3.855</v>
      </c>
    </row>
    <row r="2963" spans="1:8" x14ac:dyDescent="0.35">
      <c r="A2963">
        <v>145.33500000000001</v>
      </c>
      <c r="B2963">
        <v>-199.923</v>
      </c>
      <c r="C2963">
        <v>3.855</v>
      </c>
      <c r="F2963">
        <v>145.33500000000001</v>
      </c>
      <c r="G2963">
        <f t="shared" si="46"/>
        <v>-889.30148706</v>
      </c>
      <c r="H2963">
        <v>3.855</v>
      </c>
    </row>
    <row r="2964" spans="1:8" x14ac:dyDescent="0.35">
      <c r="A2964">
        <v>145.38300000000001</v>
      </c>
      <c r="B2964">
        <v>-198.661</v>
      </c>
      <c r="C2964">
        <v>3.8519999999999999</v>
      </c>
      <c r="F2964">
        <v>145.38300000000001</v>
      </c>
      <c r="G2964">
        <f t="shared" si="46"/>
        <v>-883.68783342000006</v>
      </c>
      <c r="H2964">
        <v>3.8519999999999999</v>
      </c>
    </row>
    <row r="2965" spans="1:8" x14ac:dyDescent="0.35">
      <c r="A2965">
        <v>145.47</v>
      </c>
      <c r="B2965">
        <v>-197.62700000000001</v>
      </c>
      <c r="C2965">
        <v>3.85</v>
      </c>
      <c r="F2965">
        <v>145.47</v>
      </c>
      <c r="G2965">
        <f t="shared" si="46"/>
        <v>-879.08837394000011</v>
      </c>
      <c r="H2965">
        <v>3.85</v>
      </c>
    </row>
    <row r="2966" spans="1:8" x14ac:dyDescent="0.35">
      <c r="A2966">
        <v>145.518</v>
      </c>
      <c r="B2966">
        <v>-196.946</v>
      </c>
      <c r="C2966">
        <v>3.8570000000000002</v>
      </c>
      <c r="F2966">
        <v>145.518</v>
      </c>
      <c r="G2966">
        <f t="shared" si="46"/>
        <v>-876.05913611999995</v>
      </c>
      <c r="H2966">
        <v>3.8570000000000002</v>
      </c>
    </row>
    <row r="2967" spans="1:8" x14ac:dyDescent="0.35">
      <c r="A2967">
        <v>145.566</v>
      </c>
      <c r="B2967">
        <v>-195.96199999999999</v>
      </c>
      <c r="C2967">
        <v>3.8519999999999999</v>
      </c>
      <c r="F2967">
        <v>145.566</v>
      </c>
      <c r="G2967">
        <f t="shared" si="46"/>
        <v>-871.68208763999996</v>
      </c>
      <c r="H2967">
        <v>3.8519999999999999</v>
      </c>
    </row>
    <row r="2968" spans="1:8" x14ac:dyDescent="0.35">
      <c r="A2968">
        <v>145.61500000000001</v>
      </c>
      <c r="B2968">
        <v>-195.53700000000001</v>
      </c>
      <c r="C2968">
        <v>3.8519999999999999</v>
      </c>
      <c r="F2968">
        <v>145.61500000000001</v>
      </c>
      <c r="G2968">
        <f t="shared" si="46"/>
        <v>-869.79159414000003</v>
      </c>
      <c r="H2968">
        <v>3.8519999999999999</v>
      </c>
    </row>
    <row r="2969" spans="1:8" x14ac:dyDescent="0.35">
      <c r="A2969">
        <v>145.66399999999999</v>
      </c>
      <c r="B2969">
        <v>-194.97200000000001</v>
      </c>
      <c r="C2969">
        <v>3.855</v>
      </c>
      <c r="F2969">
        <v>145.66399999999999</v>
      </c>
      <c r="G2969">
        <f t="shared" si="46"/>
        <v>-867.27834984000003</v>
      </c>
      <c r="H2969">
        <v>3.855</v>
      </c>
    </row>
    <row r="2970" spans="1:8" x14ac:dyDescent="0.35">
      <c r="A2970">
        <v>145.71299999999999</v>
      </c>
      <c r="B2970">
        <v>-194.44399999999999</v>
      </c>
      <c r="C2970">
        <v>3.855</v>
      </c>
      <c r="F2970">
        <v>145.71299999999999</v>
      </c>
      <c r="G2970">
        <f t="shared" si="46"/>
        <v>-864.92968967999991</v>
      </c>
      <c r="H2970">
        <v>3.855</v>
      </c>
    </row>
    <row r="2971" spans="1:8" x14ac:dyDescent="0.35">
      <c r="A2971">
        <v>145.762</v>
      </c>
      <c r="B2971">
        <v>-194.40299999999999</v>
      </c>
      <c r="C2971">
        <v>3.855</v>
      </c>
      <c r="F2971">
        <v>145.762</v>
      </c>
      <c r="G2971">
        <f t="shared" si="46"/>
        <v>-864.74731265999992</v>
      </c>
      <c r="H2971">
        <v>3.855</v>
      </c>
    </row>
    <row r="2972" spans="1:8" x14ac:dyDescent="0.35">
      <c r="A2972">
        <v>145.81</v>
      </c>
      <c r="B2972">
        <v>-204.143</v>
      </c>
      <c r="C2972">
        <v>3.855</v>
      </c>
      <c r="F2972">
        <v>145.81</v>
      </c>
      <c r="G2972">
        <f t="shared" si="46"/>
        <v>-908.07297546000007</v>
      </c>
      <c r="H2972">
        <v>3.855</v>
      </c>
    </row>
    <row r="2973" spans="1:8" x14ac:dyDescent="0.35">
      <c r="A2973">
        <v>145.86000000000001</v>
      </c>
      <c r="B2973">
        <v>-202.815</v>
      </c>
      <c r="C2973">
        <v>3.855</v>
      </c>
      <c r="F2973">
        <v>145.86000000000001</v>
      </c>
      <c r="G2973">
        <f t="shared" si="46"/>
        <v>-902.16573930000004</v>
      </c>
      <c r="H2973">
        <v>3.855</v>
      </c>
    </row>
    <row r="2974" spans="1:8" x14ac:dyDescent="0.35">
      <c r="A2974">
        <v>145.90799999999999</v>
      </c>
      <c r="B2974">
        <v>-201.33600000000001</v>
      </c>
      <c r="C2974">
        <v>3.8559999999999999</v>
      </c>
      <c r="F2974">
        <v>145.90799999999999</v>
      </c>
      <c r="G2974">
        <f t="shared" si="46"/>
        <v>-895.58682192000003</v>
      </c>
      <c r="H2974">
        <v>3.8559999999999999</v>
      </c>
    </row>
    <row r="2975" spans="1:8" x14ac:dyDescent="0.35">
      <c r="A2975">
        <v>145.958</v>
      </c>
      <c r="B2975">
        <v>-200.40700000000001</v>
      </c>
      <c r="C2975">
        <v>3.867</v>
      </c>
      <c r="F2975">
        <v>145.958</v>
      </c>
      <c r="G2975">
        <f t="shared" si="46"/>
        <v>-891.4544255400001</v>
      </c>
      <c r="H2975">
        <v>3.867</v>
      </c>
    </row>
    <row r="2976" spans="1:8" x14ac:dyDescent="0.35">
      <c r="A2976">
        <v>146.01400000000001</v>
      </c>
      <c r="B2976">
        <v>-199.68700000000001</v>
      </c>
      <c r="C2976">
        <v>3.8540000000000001</v>
      </c>
      <c r="F2976">
        <v>146.01400000000001</v>
      </c>
      <c r="G2976">
        <f t="shared" si="46"/>
        <v>-888.25170714000012</v>
      </c>
      <c r="H2976">
        <v>3.8540000000000001</v>
      </c>
    </row>
    <row r="2977" spans="1:8" x14ac:dyDescent="0.35">
      <c r="A2977">
        <v>146.06299999999999</v>
      </c>
      <c r="B2977">
        <v>-199.14699999999999</v>
      </c>
      <c r="C2977">
        <v>3.8559999999999999</v>
      </c>
      <c r="F2977">
        <v>146.06299999999999</v>
      </c>
      <c r="G2977">
        <f t="shared" si="46"/>
        <v>-885.84966833999999</v>
      </c>
      <c r="H2977">
        <v>3.8559999999999999</v>
      </c>
    </row>
    <row r="2978" spans="1:8" x14ac:dyDescent="0.35">
      <c r="A2978">
        <v>146.12299999999999</v>
      </c>
      <c r="B2978">
        <v>-198.77500000000001</v>
      </c>
      <c r="C2978">
        <v>3.855</v>
      </c>
      <c r="F2978">
        <v>146.12299999999999</v>
      </c>
      <c r="G2978">
        <f t="shared" si="46"/>
        <v>-884.19493050000005</v>
      </c>
      <c r="H2978">
        <v>3.855</v>
      </c>
    </row>
    <row r="2979" spans="1:8" x14ac:dyDescent="0.35">
      <c r="A2979">
        <v>146.172</v>
      </c>
      <c r="B2979">
        <v>-198.11199999999999</v>
      </c>
      <c r="C2979">
        <v>3.855</v>
      </c>
      <c r="F2979">
        <v>146.172</v>
      </c>
      <c r="G2979">
        <f t="shared" si="46"/>
        <v>-881.24576063999996</v>
      </c>
      <c r="H2979">
        <v>3.855</v>
      </c>
    </row>
    <row r="2980" spans="1:8" x14ac:dyDescent="0.35">
      <c r="A2980">
        <v>146.22</v>
      </c>
      <c r="B2980">
        <v>-197.93</v>
      </c>
      <c r="C2980">
        <v>3.855</v>
      </c>
      <c r="F2980">
        <v>146.22</v>
      </c>
      <c r="G2980">
        <f t="shared" si="46"/>
        <v>-880.43618460000005</v>
      </c>
      <c r="H2980">
        <v>3.855</v>
      </c>
    </row>
    <row r="2981" spans="1:8" x14ac:dyDescent="0.35">
      <c r="A2981">
        <v>146.268</v>
      </c>
      <c r="B2981">
        <v>-209.61600000000001</v>
      </c>
      <c r="C2981">
        <v>3.855</v>
      </c>
      <c r="F2981">
        <v>146.268</v>
      </c>
      <c r="G2981">
        <f t="shared" si="46"/>
        <v>-932.4180835200001</v>
      </c>
      <c r="H2981">
        <v>3.855</v>
      </c>
    </row>
    <row r="2982" spans="1:8" x14ac:dyDescent="0.35">
      <c r="A2982">
        <v>146.32599999999999</v>
      </c>
      <c r="B2982">
        <v>-207.75899999999999</v>
      </c>
      <c r="C2982">
        <v>3.855</v>
      </c>
      <c r="F2982">
        <v>146.32599999999999</v>
      </c>
      <c r="G2982">
        <f t="shared" si="46"/>
        <v>-924.15773897999998</v>
      </c>
      <c r="H2982">
        <v>3.855</v>
      </c>
    </row>
    <row r="2983" spans="1:8" x14ac:dyDescent="0.35">
      <c r="A2983">
        <v>146.374</v>
      </c>
      <c r="B2983">
        <v>-206.58799999999999</v>
      </c>
      <c r="C2983">
        <v>3.8519999999999999</v>
      </c>
      <c r="F2983">
        <v>146.374</v>
      </c>
      <c r="G2983">
        <f t="shared" si="46"/>
        <v>-918.94887335999999</v>
      </c>
      <c r="H2983">
        <v>3.8519999999999999</v>
      </c>
    </row>
    <row r="2984" spans="1:8" x14ac:dyDescent="0.35">
      <c r="A2984">
        <v>146.423</v>
      </c>
      <c r="B2984">
        <v>-205.33799999999999</v>
      </c>
      <c r="C2984">
        <v>3.8519999999999999</v>
      </c>
      <c r="F2984">
        <v>146.423</v>
      </c>
      <c r="G2984">
        <f t="shared" si="46"/>
        <v>-913.38859835999995</v>
      </c>
      <c r="H2984">
        <v>3.8519999999999999</v>
      </c>
    </row>
    <row r="2985" spans="1:8" x14ac:dyDescent="0.35">
      <c r="A2985">
        <v>146.47300000000001</v>
      </c>
      <c r="B2985">
        <v>-204.53100000000001</v>
      </c>
      <c r="C2985">
        <v>3.8559999999999999</v>
      </c>
      <c r="F2985">
        <v>146.47300000000001</v>
      </c>
      <c r="G2985">
        <f t="shared" si="46"/>
        <v>-909.79888482000001</v>
      </c>
      <c r="H2985">
        <v>3.8559999999999999</v>
      </c>
    </row>
    <row r="2986" spans="1:8" x14ac:dyDescent="0.35">
      <c r="A2986">
        <v>146.524</v>
      </c>
      <c r="B2986">
        <v>-203.60900000000001</v>
      </c>
      <c r="C2986">
        <v>3.8540000000000001</v>
      </c>
      <c r="F2986">
        <v>146.524</v>
      </c>
      <c r="G2986">
        <f t="shared" si="46"/>
        <v>-905.69762598</v>
      </c>
      <c r="H2986">
        <v>3.8540000000000001</v>
      </c>
    </row>
    <row r="2987" spans="1:8" x14ac:dyDescent="0.35">
      <c r="A2987">
        <v>146.572</v>
      </c>
      <c r="B2987">
        <v>-203.11699999999999</v>
      </c>
      <c r="C2987">
        <v>3.8570000000000002</v>
      </c>
      <c r="F2987">
        <v>146.572</v>
      </c>
      <c r="G2987">
        <f t="shared" si="46"/>
        <v>-903.50910174000001</v>
      </c>
      <c r="H2987">
        <v>3.8570000000000002</v>
      </c>
    </row>
    <row r="2988" spans="1:8" x14ac:dyDescent="0.35">
      <c r="A2988">
        <v>146.62100000000001</v>
      </c>
      <c r="B2988">
        <v>-202.267</v>
      </c>
      <c r="C2988">
        <v>3.855</v>
      </c>
      <c r="F2988">
        <v>146.62100000000001</v>
      </c>
      <c r="G2988">
        <f t="shared" si="46"/>
        <v>-899.72811474000002</v>
      </c>
      <c r="H2988">
        <v>3.855</v>
      </c>
    </row>
    <row r="2989" spans="1:8" x14ac:dyDescent="0.35">
      <c r="A2989">
        <v>146.673</v>
      </c>
      <c r="B2989">
        <v>-201.66399999999999</v>
      </c>
      <c r="C2989">
        <v>3.855</v>
      </c>
      <c r="F2989">
        <v>146.673</v>
      </c>
      <c r="G2989">
        <f t="shared" si="46"/>
        <v>-897.04583807999995</v>
      </c>
      <c r="H2989">
        <v>3.855</v>
      </c>
    </row>
    <row r="2990" spans="1:8" x14ac:dyDescent="0.35">
      <c r="A2990">
        <v>146.72200000000001</v>
      </c>
      <c r="B2990">
        <v>-201.267</v>
      </c>
      <c r="C2990">
        <v>3.855</v>
      </c>
      <c r="F2990">
        <v>146.72200000000001</v>
      </c>
      <c r="G2990">
        <f t="shared" si="46"/>
        <v>-895.27989474000003</v>
      </c>
      <c r="H2990">
        <v>3.855</v>
      </c>
    </row>
    <row r="2991" spans="1:8" x14ac:dyDescent="0.35">
      <c r="A2991">
        <v>146.77000000000001</v>
      </c>
      <c r="B2991">
        <v>-210.899</v>
      </c>
      <c r="C2991">
        <v>3.8540000000000001</v>
      </c>
      <c r="F2991">
        <v>146.77000000000001</v>
      </c>
      <c r="G2991">
        <f t="shared" si="46"/>
        <v>-938.12514978000002</v>
      </c>
      <c r="H2991">
        <v>3.8540000000000001</v>
      </c>
    </row>
    <row r="2992" spans="1:8" x14ac:dyDescent="0.35">
      <c r="A2992">
        <v>146.81800000000001</v>
      </c>
      <c r="B2992">
        <v>-210.87700000000001</v>
      </c>
      <c r="C2992">
        <v>3.8540000000000001</v>
      </c>
      <c r="F2992">
        <v>146.81800000000001</v>
      </c>
      <c r="G2992">
        <f t="shared" si="46"/>
        <v>-938.02728894000006</v>
      </c>
      <c r="H2992">
        <v>3.8540000000000001</v>
      </c>
    </row>
    <row r="2993" spans="1:8" x14ac:dyDescent="0.35">
      <c r="A2993">
        <v>146.86600000000001</v>
      </c>
      <c r="B2993">
        <v>-209.30799999999999</v>
      </c>
      <c r="C2993">
        <v>3.8570000000000002</v>
      </c>
      <c r="F2993">
        <v>146.86600000000001</v>
      </c>
      <c r="G2993">
        <f t="shared" si="46"/>
        <v>-931.04803175999996</v>
      </c>
      <c r="H2993">
        <v>3.8570000000000002</v>
      </c>
    </row>
    <row r="2994" spans="1:8" x14ac:dyDescent="0.35">
      <c r="A2994">
        <v>146.91499999999999</v>
      </c>
      <c r="B2994">
        <v>-208.29599999999999</v>
      </c>
      <c r="C2994">
        <v>3.8540000000000001</v>
      </c>
      <c r="F2994">
        <v>146.91499999999999</v>
      </c>
      <c r="G2994">
        <f t="shared" si="46"/>
        <v>-926.54643311999996</v>
      </c>
      <c r="H2994">
        <v>3.8540000000000001</v>
      </c>
    </row>
    <row r="2995" spans="1:8" x14ac:dyDescent="0.35">
      <c r="A2995">
        <v>146.964</v>
      </c>
      <c r="B2995">
        <v>-207.346</v>
      </c>
      <c r="C2995">
        <v>3.8540000000000001</v>
      </c>
      <c r="F2995">
        <v>146.964</v>
      </c>
      <c r="G2995">
        <f t="shared" si="46"/>
        <v>-922.32062412000005</v>
      </c>
      <c r="H2995">
        <v>3.8540000000000001</v>
      </c>
    </row>
    <row r="2996" spans="1:8" x14ac:dyDescent="0.35">
      <c r="A2996">
        <v>147.018</v>
      </c>
      <c r="B2996">
        <v>-206.18100000000001</v>
      </c>
      <c r="C2996">
        <v>3.8530000000000002</v>
      </c>
      <c r="F2996">
        <v>147.018</v>
      </c>
      <c r="G2996">
        <f t="shared" si="46"/>
        <v>-917.13844782000001</v>
      </c>
      <c r="H2996">
        <v>3.8530000000000002</v>
      </c>
    </row>
    <row r="2997" spans="1:8" x14ac:dyDescent="0.35">
      <c r="A2997">
        <v>147.066</v>
      </c>
      <c r="B2997">
        <v>-202.24199999999999</v>
      </c>
      <c r="C2997">
        <v>3.8570000000000002</v>
      </c>
      <c r="F2997">
        <v>147.066</v>
      </c>
      <c r="G2997">
        <f t="shared" si="46"/>
        <v>-899.61690923999993</v>
      </c>
      <c r="H2997">
        <v>3.8570000000000002</v>
      </c>
    </row>
    <row r="2998" spans="1:8" x14ac:dyDescent="0.35">
      <c r="A2998">
        <v>147.11500000000001</v>
      </c>
      <c r="B2998">
        <v>-198.77500000000001</v>
      </c>
      <c r="C2998">
        <v>3.855</v>
      </c>
      <c r="F2998">
        <v>147.11500000000001</v>
      </c>
      <c r="G2998">
        <f t="shared" si="46"/>
        <v>-884.19493050000005</v>
      </c>
      <c r="H2998">
        <v>3.855</v>
      </c>
    </row>
    <row r="2999" spans="1:8" x14ac:dyDescent="0.35">
      <c r="A2999">
        <v>147.16399999999999</v>
      </c>
      <c r="B2999">
        <v>-198.11199999999999</v>
      </c>
      <c r="C2999">
        <v>3.855</v>
      </c>
      <c r="F2999">
        <v>147.16399999999999</v>
      </c>
      <c r="G2999">
        <f t="shared" si="46"/>
        <v>-881.24576063999996</v>
      </c>
      <c r="H2999">
        <v>3.855</v>
      </c>
    </row>
    <row r="3000" spans="1:8" x14ac:dyDescent="0.35">
      <c r="A3000">
        <v>147.21299999999999</v>
      </c>
      <c r="B3000">
        <v>-197.93</v>
      </c>
      <c r="C3000">
        <v>3.855</v>
      </c>
      <c r="F3000">
        <v>147.21299999999999</v>
      </c>
      <c r="G3000">
        <f t="shared" si="46"/>
        <v>-880.43618460000005</v>
      </c>
      <c r="H3000">
        <v>3.855</v>
      </c>
    </row>
    <row r="3001" spans="1:8" x14ac:dyDescent="0.35">
      <c r="A3001">
        <v>147.262</v>
      </c>
      <c r="B3001">
        <v>-209.61600000000001</v>
      </c>
      <c r="C3001">
        <v>3.855</v>
      </c>
      <c r="F3001">
        <v>147.262</v>
      </c>
      <c r="G3001">
        <f t="shared" si="46"/>
        <v>-932.4180835200001</v>
      </c>
      <c r="H3001">
        <v>3.855</v>
      </c>
    </row>
    <row r="3002" spans="1:8" x14ac:dyDescent="0.35">
      <c r="A3002">
        <v>147.31100000000001</v>
      </c>
      <c r="B3002">
        <v>-207.75899999999999</v>
      </c>
      <c r="C3002">
        <v>3.855</v>
      </c>
      <c r="F3002">
        <v>147.31100000000001</v>
      </c>
      <c r="G3002">
        <f t="shared" si="46"/>
        <v>-924.15773897999998</v>
      </c>
      <c r="H3002">
        <v>3.855</v>
      </c>
    </row>
    <row r="3003" spans="1:8" x14ac:dyDescent="0.35">
      <c r="A3003">
        <v>147.36000000000001</v>
      </c>
      <c r="B3003">
        <v>-206.58799999999999</v>
      </c>
      <c r="C3003">
        <v>3.8519999999999999</v>
      </c>
      <c r="F3003">
        <v>147.36000000000001</v>
      </c>
      <c r="G3003">
        <f t="shared" si="46"/>
        <v>-918.94887335999999</v>
      </c>
      <c r="H3003">
        <v>3.8519999999999999</v>
      </c>
    </row>
    <row r="3004" spans="1:8" x14ac:dyDescent="0.35">
      <c r="A3004">
        <v>147.40899999999999</v>
      </c>
      <c r="B3004">
        <v>-205.33799999999999</v>
      </c>
      <c r="C3004">
        <v>3.8519999999999999</v>
      </c>
      <c r="F3004">
        <v>147.40899999999999</v>
      </c>
      <c r="G3004">
        <f t="shared" si="46"/>
        <v>-913.38859835999995</v>
      </c>
      <c r="H3004">
        <v>3.8519999999999999</v>
      </c>
    </row>
    <row r="3005" spans="1:8" x14ac:dyDescent="0.35">
      <c r="A3005">
        <v>147.458</v>
      </c>
      <c r="B3005">
        <v>-204.53100000000001</v>
      </c>
      <c r="C3005">
        <v>3.8559999999999999</v>
      </c>
      <c r="F3005">
        <v>147.458</v>
      </c>
      <c r="G3005">
        <f t="shared" si="46"/>
        <v>-909.79888482000001</v>
      </c>
      <c r="H3005">
        <v>3.8559999999999999</v>
      </c>
    </row>
    <row r="3006" spans="1:8" x14ac:dyDescent="0.35">
      <c r="A3006">
        <v>147.511</v>
      </c>
      <c r="B3006">
        <v>-203.60900000000001</v>
      </c>
      <c r="C3006">
        <v>3.8540000000000001</v>
      </c>
      <c r="F3006">
        <v>147.511</v>
      </c>
      <c r="G3006">
        <f t="shared" si="46"/>
        <v>-905.69762598</v>
      </c>
      <c r="H3006">
        <v>3.8540000000000001</v>
      </c>
    </row>
    <row r="3007" spans="1:8" x14ac:dyDescent="0.35">
      <c r="A3007">
        <v>147.559</v>
      </c>
      <c r="B3007">
        <v>-203.11699999999999</v>
      </c>
      <c r="C3007">
        <v>3.8570000000000002</v>
      </c>
      <c r="F3007">
        <v>147.559</v>
      </c>
      <c r="G3007">
        <f t="shared" si="46"/>
        <v>-903.50910174000001</v>
      </c>
      <c r="H3007">
        <v>3.8570000000000002</v>
      </c>
    </row>
    <row r="3008" spans="1:8" x14ac:dyDescent="0.35">
      <c r="A3008">
        <v>147.607</v>
      </c>
      <c r="B3008">
        <v>-202.267</v>
      </c>
      <c r="C3008">
        <v>3.855</v>
      </c>
      <c r="F3008">
        <v>147.607</v>
      </c>
      <c r="G3008">
        <f t="shared" si="46"/>
        <v>-899.72811474000002</v>
      </c>
      <c r="H3008">
        <v>3.855</v>
      </c>
    </row>
    <row r="3009" spans="1:8" x14ac:dyDescent="0.35">
      <c r="A3009">
        <v>147.65600000000001</v>
      </c>
      <c r="B3009">
        <v>-201.66399999999999</v>
      </c>
      <c r="C3009">
        <v>3.855</v>
      </c>
      <c r="F3009">
        <v>147.65600000000001</v>
      </c>
      <c r="G3009">
        <f t="shared" si="46"/>
        <v>-897.04583807999995</v>
      </c>
      <c r="H3009">
        <v>3.855</v>
      </c>
    </row>
    <row r="3010" spans="1:8" x14ac:dyDescent="0.35">
      <c r="A3010">
        <v>147.714</v>
      </c>
      <c r="B3010">
        <v>-201.267</v>
      </c>
      <c r="C3010">
        <v>3.855</v>
      </c>
      <c r="F3010">
        <v>147.714</v>
      </c>
      <c r="G3010">
        <f t="shared" ref="G3010:G3073" si="47">B3010*4.44822</f>
        <v>-895.27989474000003</v>
      </c>
      <c r="H3010">
        <v>3.855</v>
      </c>
    </row>
    <row r="3011" spans="1:8" x14ac:dyDescent="0.35">
      <c r="A3011">
        <v>147.76300000000001</v>
      </c>
      <c r="B3011">
        <v>-210.899</v>
      </c>
      <c r="C3011">
        <v>3.8540000000000001</v>
      </c>
      <c r="F3011">
        <v>147.76300000000001</v>
      </c>
      <c r="G3011">
        <f t="shared" si="47"/>
        <v>-938.12514978000002</v>
      </c>
      <c r="H3011">
        <v>3.8540000000000001</v>
      </c>
    </row>
    <row r="3012" spans="1:8" x14ac:dyDescent="0.35">
      <c r="A3012">
        <v>147.81200000000001</v>
      </c>
      <c r="B3012">
        <v>-210.87700000000001</v>
      </c>
      <c r="C3012">
        <v>3.8540000000000001</v>
      </c>
      <c r="F3012">
        <v>147.81200000000001</v>
      </c>
      <c r="G3012">
        <f t="shared" si="47"/>
        <v>-938.02728894000006</v>
      </c>
      <c r="H3012">
        <v>3.8540000000000001</v>
      </c>
    </row>
    <row r="3013" spans="1:8" x14ac:dyDescent="0.35">
      <c r="A3013">
        <v>147.86199999999999</v>
      </c>
      <c r="B3013">
        <v>-209.30799999999999</v>
      </c>
      <c r="C3013">
        <v>3.8570000000000002</v>
      </c>
      <c r="F3013">
        <v>147.86199999999999</v>
      </c>
      <c r="G3013">
        <f t="shared" si="47"/>
        <v>-931.04803175999996</v>
      </c>
      <c r="H3013">
        <v>3.8570000000000002</v>
      </c>
    </row>
    <row r="3014" spans="1:8" x14ac:dyDescent="0.35">
      <c r="A3014">
        <v>147.911</v>
      </c>
      <c r="B3014">
        <v>-208.29599999999999</v>
      </c>
      <c r="C3014">
        <v>3.8540000000000001</v>
      </c>
      <c r="F3014">
        <v>147.911</v>
      </c>
      <c r="G3014">
        <f t="shared" si="47"/>
        <v>-926.54643311999996</v>
      </c>
      <c r="H3014">
        <v>3.8540000000000001</v>
      </c>
    </row>
    <row r="3015" spans="1:8" x14ac:dyDescent="0.35">
      <c r="A3015">
        <v>147.96299999999999</v>
      </c>
      <c r="B3015">
        <v>-207.346</v>
      </c>
      <c r="C3015">
        <v>3.8540000000000001</v>
      </c>
      <c r="F3015">
        <v>147.96299999999999</v>
      </c>
      <c r="G3015">
        <f t="shared" si="47"/>
        <v>-922.32062412000005</v>
      </c>
      <c r="H3015">
        <v>3.8540000000000001</v>
      </c>
    </row>
    <row r="3016" spans="1:8" x14ac:dyDescent="0.35">
      <c r="A3016">
        <v>148.054</v>
      </c>
      <c r="B3016">
        <v>-206.44499999999999</v>
      </c>
      <c r="C3016">
        <v>3.8540000000000001</v>
      </c>
      <c r="F3016">
        <v>148.054</v>
      </c>
      <c r="G3016">
        <f t="shared" si="47"/>
        <v>-918.31277790000001</v>
      </c>
      <c r="H3016">
        <v>3.8540000000000001</v>
      </c>
    </row>
    <row r="3017" spans="1:8" x14ac:dyDescent="0.35">
      <c r="A3017">
        <v>148.102</v>
      </c>
      <c r="B3017">
        <v>-205.95599999999999</v>
      </c>
      <c r="C3017">
        <v>3.8540000000000001</v>
      </c>
      <c r="F3017">
        <v>148.102</v>
      </c>
      <c r="G3017">
        <f t="shared" si="47"/>
        <v>-916.13759831999994</v>
      </c>
      <c r="H3017">
        <v>3.8540000000000001</v>
      </c>
    </row>
    <row r="3018" spans="1:8" x14ac:dyDescent="0.35">
      <c r="A3018">
        <v>148.15</v>
      </c>
      <c r="B3018">
        <v>-205.11</v>
      </c>
      <c r="C3018">
        <v>3.8540000000000001</v>
      </c>
      <c r="F3018">
        <v>148.15</v>
      </c>
      <c r="G3018">
        <f t="shared" si="47"/>
        <v>-912.37440420000007</v>
      </c>
      <c r="H3018">
        <v>3.8540000000000001</v>
      </c>
    </row>
    <row r="3019" spans="1:8" x14ac:dyDescent="0.35">
      <c r="A3019">
        <v>148.19800000000001</v>
      </c>
      <c r="B3019">
        <v>-204.49799999999999</v>
      </c>
      <c r="C3019">
        <v>3.855</v>
      </c>
      <c r="F3019">
        <v>148.19800000000001</v>
      </c>
      <c r="G3019">
        <f t="shared" si="47"/>
        <v>-909.65209356000003</v>
      </c>
      <c r="H3019">
        <v>3.855</v>
      </c>
    </row>
    <row r="3020" spans="1:8" x14ac:dyDescent="0.35">
      <c r="A3020">
        <v>148.24799999999999</v>
      </c>
      <c r="B3020">
        <v>-203.68100000000001</v>
      </c>
      <c r="C3020">
        <v>3.855</v>
      </c>
      <c r="F3020">
        <v>148.24799999999999</v>
      </c>
      <c r="G3020">
        <f t="shared" si="47"/>
        <v>-906.01789782000003</v>
      </c>
      <c r="H3020">
        <v>3.855</v>
      </c>
    </row>
    <row r="3021" spans="1:8" x14ac:dyDescent="0.35">
      <c r="A3021">
        <v>148.297</v>
      </c>
      <c r="B3021">
        <v>-205.96600000000001</v>
      </c>
      <c r="C3021">
        <v>3.8540000000000001</v>
      </c>
      <c r="F3021">
        <v>148.297</v>
      </c>
      <c r="G3021">
        <f t="shared" si="47"/>
        <v>-916.18208052</v>
      </c>
      <c r="H3021">
        <v>3.8540000000000001</v>
      </c>
    </row>
    <row r="3022" spans="1:8" x14ac:dyDescent="0.35">
      <c r="A3022">
        <v>148.346</v>
      </c>
      <c r="B3022">
        <v>-221.02699999999999</v>
      </c>
      <c r="C3022">
        <v>3.855</v>
      </c>
      <c r="F3022">
        <v>148.346</v>
      </c>
      <c r="G3022">
        <f t="shared" si="47"/>
        <v>-983.17672193999999</v>
      </c>
      <c r="H3022">
        <v>3.855</v>
      </c>
    </row>
    <row r="3023" spans="1:8" x14ac:dyDescent="0.35">
      <c r="A3023">
        <v>148.39699999999999</v>
      </c>
      <c r="B3023">
        <v>-218.03800000000001</v>
      </c>
      <c r="C3023">
        <v>3.8540000000000001</v>
      </c>
      <c r="F3023">
        <v>148.39699999999999</v>
      </c>
      <c r="G3023">
        <f t="shared" si="47"/>
        <v>-969.88099236000005</v>
      </c>
      <c r="H3023">
        <v>3.8540000000000001</v>
      </c>
    </row>
    <row r="3024" spans="1:8" x14ac:dyDescent="0.35">
      <c r="A3024">
        <v>148.446</v>
      </c>
      <c r="B3024">
        <v>-216.09700000000001</v>
      </c>
      <c r="C3024">
        <v>3.8570000000000002</v>
      </c>
      <c r="F3024">
        <v>148.446</v>
      </c>
      <c r="G3024">
        <f t="shared" si="47"/>
        <v>-961.24699734000001</v>
      </c>
      <c r="H3024">
        <v>3.8570000000000002</v>
      </c>
    </row>
    <row r="3025" spans="1:8" x14ac:dyDescent="0.35">
      <c r="A3025">
        <v>148.49600000000001</v>
      </c>
      <c r="B3025">
        <v>-214.542</v>
      </c>
      <c r="C3025">
        <v>3.855</v>
      </c>
      <c r="F3025">
        <v>148.49600000000001</v>
      </c>
      <c r="G3025">
        <f t="shared" si="47"/>
        <v>-954.33001523999997</v>
      </c>
      <c r="H3025">
        <v>3.855</v>
      </c>
    </row>
    <row r="3026" spans="1:8" x14ac:dyDescent="0.35">
      <c r="A3026">
        <v>148.547</v>
      </c>
      <c r="B3026">
        <v>-213.69800000000001</v>
      </c>
      <c r="C3026">
        <v>3.8530000000000002</v>
      </c>
      <c r="F3026">
        <v>148.547</v>
      </c>
      <c r="G3026">
        <f t="shared" si="47"/>
        <v>-950.57571756000004</v>
      </c>
      <c r="H3026">
        <v>3.8530000000000002</v>
      </c>
    </row>
    <row r="3027" spans="1:8" x14ac:dyDescent="0.35">
      <c r="A3027">
        <v>148.596</v>
      </c>
      <c r="B3027">
        <v>-212.458</v>
      </c>
      <c r="C3027">
        <v>3.855</v>
      </c>
      <c r="F3027">
        <v>148.596</v>
      </c>
      <c r="G3027">
        <f t="shared" si="47"/>
        <v>-945.05992476000006</v>
      </c>
      <c r="H3027">
        <v>3.855</v>
      </c>
    </row>
    <row r="3028" spans="1:8" x14ac:dyDescent="0.35">
      <c r="A3028">
        <v>148.64599999999999</v>
      </c>
      <c r="B3028">
        <v>-211.44399999999999</v>
      </c>
      <c r="C3028">
        <v>3.855</v>
      </c>
      <c r="F3028">
        <v>148.64599999999999</v>
      </c>
      <c r="G3028">
        <f t="shared" si="47"/>
        <v>-940.54942968</v>
      </c>
      <c r="H3028">
        <v>3.855</v>
      </c>
    </row>
    <row r="3029" spans="1:8" x14ac:dyDescent="0.35">
      <c r="A3029">
        <v>148.69499999999999</v>
      </c>
      <c r="B3029">
        <v>-210.702</v>
      </c>
      <c r="C3029">
        <v>3.855</v>
      </c>
      <c r="F3029">
        <v>148.69499999999999</v>
      </c>
      <c r="G3029">
        <f t="shared" si="47"/>
        <v>-937.24885043999996</v>
      </c>
      <c r="H3029">
        <v>3.855</v>
      </c>
    </row>
    <row r="3030" spans="1:8" x14ac:dyDescent="0.35">
      <c r="A3030">
        <v>148.74299999999999</v>
      </c>
      <c r="B3030">
        <v>-209.999</v>
      </c>
      <c r="C3030">
        <v>3.855</v>
      </c>
      <c r="F3030">
        <v>148.74299999999999</v>
      </c>
      <c r="G3030">
        <f t="shared" si="47"/>
        <v>-934.12175177999995</v>
      </c>
      <c r="H3030">
        <v>3.855</v>
      </c>
    </row>
    <row r="3031" spans="1:8" x14ac:dyDescent="0.35">
      <c r="A3031">
        <v>148.792</v>
      </c>
      <c r="B3031">
        <v>-209.26599999999999</v>
      </c>
      <c r="C3031">
        <v>3.855</v>
      </c>
      <c r="F3031">
        <v>148.792</v>
      </c>
      <c r="G3031">
        <f t="shared" si="47"/>
        <v>-930.86120652</v>
      </c>
      <c r="H3031">
        <v>3.855</v>
      </c>
    </row>
    <row r="3032" spans="1:8" x14ac:dyDescent="0.35">
      <c r="A3032">
        <v>148.84100000000001</v>
      </c>
      <c r="B3032">
        <v>-217.07900000000001</v>
      </c>
      <c r="C3032">
        <v>3.855</v>
      </c>
      <c r="F3032">
        <v>148.84100000000001</v>
      </c>
      <c r="G3032">
        <f t="shared" si="47"/>
        <v>-965.61514938000005</v>
      </c>
      <c r="H3032">
        <v>3.855</v>
      </c>
    </row>
    <row r="3033" spans="1:8" x14ac:dyDescent="0.35">
      <c r="A3033">
        <v>148.88999999999999</v>
      </c>
      <c r="B3033">
        <v>-220.97</v>
      </c>
      <c r="C3033">
        <v>3.855</v>
      </c>
      <c r="F3033">
        <v>148.88999999999999</v>
      </c>
      <c r="G3033">
        <f t="shared" si="47"/>
        <v>-982.9231734</v>
      </c>
      <c r="H3033">
        <v>3.855</v>
      </c>
    </row>
    <row r="3034" spans="1:8" x14ac:dyDescent="0.35">
      <c r="A3034">
        <v>148.94499999999999</v>
      </c>
      <c r="B3034">
        <v>-219.279</v>
      </c>
      <c r="C3034">
        <v>3.86</v>
      </c>
      <c r="F3034">
        <v>148.94499999999999</v>
      </c>
      <c r="G3034">
        <f t="shared" si="47"/>
        <v>-975.40123338000001</v>
      </c>
      <c r="H3034">
        <v>3.86</v>
      </c>
    </row>
    <row r="3035" spans="1:8" x14ac:dyDescent="0.35">
      <c r="A3035">
        <v>149.029</v>
      </c>
      <c r="B3035">
        <v>-218.02099999999999</v>
      </c>
      <c r="C3035">
        <v>3.8530000000000002</v>
      </c>
      <c r="F3035">
        <v>149.029</v>
      </c>
      <c r="G3035">
        <f t="shared" si="47"/>
        <v>-969.80537261999996</v>
      </c>
      <c r="H3035">
        <v>3.8530000000000002</v>
      </c>
    </row>
    <row r="3036" spans="1:8" x14ac:dyDescent="0.35">
      <c r="A3036">
        <v>149.078</v>
      </c>
      <c r="B3036">
        <v>-217.023</v>
      </c>
      <c r="C3036">
        <v>3.8559999999999999</v>
      </c>
      <c r="F3036">
        <v>149.078</v>
      </c>
      <c r="G3036">
        <f t="shared" si="47"/>
        <v>-965.36604906000002</v>
      </c>
      <c r="H3036">
        <v>3.8559999999999999</v>
      </c>
    </row>
    <row r="3037" spans="1:8" x14ac:dyDescent="0.35">
      <c r="A3037">
        <v>149.126</v>
      </c>
      <c r="B3037">
        <v>-216.31</v>
      </c>
      <c r="C3037">
        <v>3.855</v>
      </c>
      <c r="F3037">
        <v>149.126</v>
      </c>
      <c r="G3037">
        <f t="shared" si="47"/>
        <v>-962.19446820000007</v>
      </c>
      <c r="H3037">
        <v>3.855</v>
      </c>
    </row>
    <row r="3038" spans="1:8" x14ac:dyDescent="0.35">
      <c r="A3038">
        <v>149.17400000000001</v>
      </c>
      <c r="B3038">
        <v>-210.64500000000001</v>
      </c>
      <c r="C3038">
        <v>3.855</v>
      </c>
      <c r="F3038">
        <v>149.17400000000001</v>
      </c>
      <c r="G3038">
        <f t="shared" si="47"/>
        <v>-936.99530190000007</v>
      </c>
      <c r="H3038">
        <v>3.855</v>
      </c>
    </row>
    <row r="3039" spans="1:8" x14ac:dyDescent="0.35">
      <c r="A3039">
        <v>149.22300000000001</v>
      </c>
      <c r="B3039">
        <v>-204.51900000000001</v>
      </c>
      <c r="C3039">
        <v>3.855</v>
      </c>
      <c r="F3039">
        <v>149.22300000000001</v>
      </c>
      <c r="G3039">
        <f t="shared" si="47"/>
        <v>-909.74550618000001</v>
      </c>
      <c r="H3039">
        <v>3.855</v>
      </c>
    </row>
    <row r="3040" spans="1:8" x14ac:dyDescent="0.35">
      <c r="A3040">
        <v>149.27199999999999</v>
      </c>
      <c r="B3040">
        <v>-203.68100000000001</v>
      </c>
      <c r="C3040">
        <v>3.855</v>
      </c>
      <c r="F3040">
        <v>149.27199999999999</v>
      </c>
      <c r="G3040">
        <f t="shared" si="47"/>
        <v>-906.01789782000003</v>
      </c>
      <c r="H3040">
        <v>3.855</v>
      </c>
    </row>
    <row r="3041" spans="1:8" x14ac:dyDescent="0.35">
      <c r="A3041">
        <v>149.32</v>
      </c>
      <c r="B3041">
        <v>-205.96600000000001</v>
      </c>
      <c r="C3041">
        <v>3.8540000000000001</v>
      </c>
      <c r="F3041">
        <v>149.32</v>
      </c>
      <c r="G3041">
        <f t="shared" si="47"/>
        <v>-916.18208052</v>
      </c>
      <c r="H3041">
        <v>3.8540000000000001</v>
      </c>
    </row>
    <row r="3042" spans="1:8" x14ac:dyDescent="0.35">
      <c r="A3042">
        <v>149.36799999999999</v>
      </c>
      <c r="B3042">
        <v>-221.02699999999999</v>
      </c>
      <c r="C3042">
        <v>3.855</v>
      </c>
      <c r="F3042">
        <v>149.36799999999999</v>
      </c>
      <c r="G3042">
        <f t="shared" si="47"/>
        <v>-983.17672193999999</v>
      </c>
      <c r="H3042">
        <v>3.855</v>
      </c>
    </row>
    <row r="3043" spans="1:8" x14ac:dyDescent="0.35">
      <c r="A3043">
        <v>149.417</v>
      </c>
      <c r="B3043">
        <v>-218.03800000000001</v>
      </c>
      <c r="C3043">
        <v>3.8540000000000001</v>
      </c>
      <c r="F3043">
        <v>149.417</v>
      </c>
      <c r="G3043">
        <f t="shared" si="47"/>
        <v>-969.88099236000005</v>
      </c>
      <c r="H3043">
        <v>3.8540000000000001</v>
      </c>
    </row>
    <row r="3044" spans="1:8" x14ac:dyDescent="0.35">
      <c r="A3044">
        <v>149.46600000000001</v>
      </c>
      <c r="B3044">
        <v>-216.09700000000001</v>
      </c>
      <c r="C3044">
        <v>3.8570000000000002</v>
      </c>
      <c r="F3044">
        <v>149.46600000000001</v>
      </c>
      <c r="G3044">
        <f t="shared" si="47"/>
        <v>-961.24699734000001</v>
      </c>
      <c r="H3044">
        <v>3.8570000000000002</v>
      </c>
    </row>
    <row r="3045" spans="1:8" x14ac:dyDescent="0.35">
      <c r="A3045">
        <v>149.53399999999999</v>
      </c>
      <c r="B3045">
        <v>-214.542</v>
      </c>
      <c r="C3045">
        <v>3.855</v>
      </c>
      <c r="F3045">
        <v>149.53399999999999</v>
      </c>
      <c r="G3045">
        <f t="shared" si="47"/>
        <v>-954.33001523999997</v>
      </c>
      <c r="H3045">
        <v>3.855</v>
      </c>
    </row>
    <row r="3046" spans="1:8" x14ac:dyDescent="0.35">
      <c r="A3046">
        <v>149.583</v>
      </c>
      <c r="B3046">
        <v>-213.69800000000001</v>
      </c>
      <c r="C3046">
        <v>3.8530000000000002</v>
      </c>
      <c r="F3046">
        <v>149.583</v>
      </c>
      <c r="G3046">
        <f t="shared" si="47"/>
        <v>-950.57571756000004</v>
      </c>
      <c r="H3046">
        <v>3.8530000000000002</v>
      </c>
    </row>
    <row r="3047" spans="1:8" x14ac:dyDescent="0.35">
      <c r="A3047">
        <v>149.63200000000001</v>
      </c>
      <c r="B3047">
        <v>-212.458</v>
      </c>
      <c r="C3047">
        <v>3.855</v>
      </c>
      <c r="F3047">
        <v>149.63200000000001</v>
      </c>
      <c r="G3047">
        <f t="shared" si="47"/>
        <v>-945.05992476000006</v>
      </c>
      <c r="H3047">
        <v>3.855</v>
      </c>
    </row>
    <row r="3048" spans="1:8" x14ac:dyDescent="0.35">
      <c r="A3048">
        <v>149.68100000000001</v>
      </c>
      <c r="B3048">
        <v>-211.44399999999999</v>
      </c>
      <c r="C3048">
        <v>3.855</v>
      </c>
      <c r="F3048">
        <v>149.68100000000001</v>
      </c>
      <c r="G3048">
        <f t="shared" si="47"/>
        <v>-940.54942968</v>
      </c>
      <c r="H3048">
        <v>3.855</v>
      </c>
    </row>
    <row r="3049" spans="1:8" x14ac:dyDescent="0.35">
      <c r="A3049">
        <v>149.733</v>
      </c>
      <c r="B3049">
        <v>-210.702</v>
      </c>
      <c r="C3049">
        <v>3.855</v>
      </c>
      <c r="F3049">
        <v>149.733</v>
      </c>
      <c r="G3049">
        <f t="shared" si="47"/>
        <v>-937.24885043999996</v>
      </c>
      <c r="H3049">
        <v>3.855</v>
      </c>
    </row>
    <row r="3050" spans="1:8" x14ac:dyDescent="0.35">
      <c r="A3050">
        <v>149.78200000000001</v>
      </c>
      <c r="B3050">
        <v>-209.999</v>
      </c>
      <c r="C3050">
        <v>3.855</v>
      </c>
      <c r="F3050">
        <v>149.78200000000001</v>
      </c>
      <c r="G3050">
        <f t="shared" si="47"/>
        <v>-934.12175177999995</v>
      </c>
      <c r="H3050">
        <v>3.855</v>
      </c>
    </row>
    <row r="3051" spans="1:8" x14ac:dyDescent="0.35">
      <c r="A3051">
        <v>149.83099999999999</v>
      </c>
      <c r="B3051">
        <v>-209.26599999999999</v>
      </c>
      <c r="C3051">
        <v>3.855</v>
      </c>
      <c r="F3051">
        <v>149.83099999999999</v>
      </c>
      <c r="G3051">
        <f t="shared" si="47"/>
        <v>-930.86120652</v>
      </c>
      <c r="H3051">
        <v>3.855</v>
      </c>
    </row>
    <row r="3052" spans="1:8" x14ac:dyDescent="0.35">
      <c r="A3052">
        <v>149.88</v>
      </c>
      <c r="B3052">
        <v>-217.07900000000001</v>
      </c>
      <c r="C3052">
        <v>3.855</v>
      </c>
      <c r="F3052">
        <v>149.88</v>
      </c>
      <c r="G3052">
        <f t="shared" si="47"/>
        <v>-965.61514938000005</v>
      </c>
      <c r="H3052">
        <v>3.855</v>
      </c>
    </row>
    <row r="3053" spans="1:8" x14ac:dyDescent="0.35">
      <c r="A3053">
        <v>149.93100000000001</v>
      </c>
      <c r="B3053">
        <v>-220.97</v>
      </c>
      <c r="C3053">
        <v>3.855</v>
      </c>
      <c r="F3053">
        <v>149.93100000000001</v>
      </c>
      <c r="G3053">
        <f t="shared" si="47"/>
        <v>-982.9231734</v>
      </c>
      <c r="H3053">
        <v>3.855</v>
      </c>
    </row>
    <row r="3054" spans="1:8" x14ac:dyDescent="0.35">
      <c r="A3054">
        <v>149.97999999999999</v>
      </c>
      <c r="B3054">
        <v>-219.279</v>
      </c>
      <c r="C3054">
        <v>3.86</v>
      </c>
      <c r="F3054">
        <v>149.97999999999999</v>
      </c>
      <c r="G3054">
        <f t="shared" si="47"/>
        <v>-975.40123338000001</v>
      </c>
      <c r="H3054">
        <v>3.86</v>
      </c>
    </row>
    <row r="3055" spans="1:8" x14ac:dyDescent="0.35">
      <c r="A3055">
        <v>150.029</v>
      </c>
      <c r="B3055">
        <v>-218.02099999999999</v>
      </c>
      <c r="C3055">
        <v>3.8530000000000002</v>
      </c>
      <c r="F3055">
        <v>150.029</v>
      </c>
      <c r="G3055">
        <f t="shared" si="47"/>
        <v>-969.80537261999996</v>
      </c>
      <c r="H3055">
        <v>3.8530000000000002</v>
      </c>
    </row>
    <row r="3056" spans="1:8" x14ac:dyDescent="0.35">
      <c r="A3056">
        <v>150.078</v>
      </c>
      <c r="B3056">
        <v>-217.023</v>
      </c>
      <c r="C3056">
        <v>3.8559999999999999</v>
      </c>
      <c r="F3056">
        <v>150.078</v>
      </c>
      <c r="G3056">
        <f t="shared" si="47"/>
        <v>-965.36604906000002</v>
      </c>
      <c r="H3056">
        <v>3.8559999999999999</v>
      </c>
    </row>
    <row r="3057" spans="1:8" x14ac:dyDescent="0.35">
      <c r="A3057">
        <v>150.12700000000001</v>
      </c>
      <c r="B3057">
        <v>-216.31</v>
      </c>
      <c r="C3057">
        <v>3.855</v>
      </c>
      <c r="F3057">
        <v>150.12700000000001</v>
      </c>
      <c r="G3057">
        <f t="shared" si="47"/>
        <v>-962.19446820000007</v>
      </c>
      <c r="H3057">
        <v>3.855</v>
      </c>
    </row>
    <row r="3058" spans="1:8" x14ac:dyDescent="0.35">
      <c r="A3058">
        <v>150.17500000000001</v>
      </c>
      <c r="B3058">
        <v>-215.65600000000001</v>
      </c>
      <c r="C3058">
        <v>3.855</v>
      </c>
      <c r="F3058">
        <v>150.17500000000001</v>
      </c>
      <c r="G3058">
        <f t="shared" si="47"/>
        <v>-959.28533232000007</v>
      </c>
      <c r="H3058">
        <v>3.855</v>
      </c>
    </row>
    <row r="3059" spans="1:8" x14ac:dyDescent="0.35">
      <c r="A3059">
        <v>150.22499999999999</v>
      </c>
      <c r="B3059">
        <v>-214.76499999999999</v>
      </c>
      <c r="C3059">
        <v>3.855</v>
      </c>
      <c r="F3059">
        <v>150.22499999999999</v>
      </c>
      <c r="G3059">
        <f t="shared" si="47"/>
        <v>-955.32196829999998</v>
      </c>
      <c r="H3059">
        <v>3.855</v>
      </c>
    </row>
    <row r="3060" spans="1:8" x14ac:dyDescent="0.35">
      <c r="A3060">
        <v>150.273</v>
      </c>
      <c r="B3060">
        <v>-214.125</v>
      </c>
      <c r="C3060">
        <v>3.8540000000000001</v>
      </c>
      <c r="F3060">
        <v>150.273</v>
      </c>
      <c r="G3060">
        <f t="shared" si="47"/>
        <v>-952.47510750000004</v>
      </c>
      <c r="H3060">
        <v>3.8540000000000001</v>
      </c>
    </row>
    <row r="3061" spans="1:8" x14ac:dyDescent="0.35">
      <c r="A3061">
        <v>150.32300000000001</v>
      </c>
      <c r="B3061">
        <v>-213.62700000000001</v>
      </c>
      <c r="C3061">
        <v>3.8540000000000001</v>
      </c>
      <c r="F3061">
        <v>150.32300000000001</v>
      </c>
      <c r="G3061">
        <f t="shared" si="47"/>
        <v>-950.2598939400001</v>
      </c>
      <c r="H3061">
        <v>3.8540000000000001</v>
      </c>
    </row>
    <row r="3062" spans="1:8" x14ac:dyDescent="0.35">
      <c r="A3062">
        <v>150.37200000000001</v>
      </c>
      <c r="B3062">
        <v>-213.25299999999999</v>
      </c>
      <c r="C3062">
        <v>3.855</v>
      </c>
      <c r="F3062">
        <v>150.37200000000001</v>
      </c>
      <c r="G3062">
        <f t="shared" si="47"/>
        <v>-948.59625965999999</v>
      </c>
      <c r="H3062">
        <v>3.855</v>
      </c>
    </row>
    <row r="3063" spans="1:8" x14ac:dyDescent="0.35">
      <c r="A3063">
        <v>150.41999999999999</v>
      </c>
      <c r="B3063">
        <v>-217.04400000000001</v>
      </c>
      <c r="C3063">
        <v>3.8580000000000001</v>
      </c>
      <c r="F3063">
        <v>150.41999999999999</v>
      </c>
      <c r="G3063">
        <f t="shared" si="47"/>
        <v>-965.45946168000012</v>
      </c>
      <c r="H3063">
        <v>3.8580000000000001</v>
      </c>
    </row>
    <row r="3064" spans="1:8" x14ac:dyDescent="0.35">
      <c r="A3064">
        <v>150.46799999999999</v>
      </c>
      <c r="B3064">
        <v>-225.971</v>
      </c>
      <c r="C3064">
        <v>3.8610000000000002</v>
      </c>
      <c r="F3064">
        <v>150.46799999999999</v>
      </c>
      <c r="G3064">
        <f t="shared" si="47"/>
        <v>-1005.16872162</v>
      </c>
      <c r="H3064">
        <v>3.8610000000000002</v>
      </c>
    </row>
    <row r="3065" spans="1:8" x14ac:dyDescent="0.35">
      <c r="A3065">
        <v>150.517</v>
      </c>
      <c r="B3065">
        <v>-223.816</v>
      </c>
      <c r="C3065">
        <v>3.8559999999999999</v>
      </c>
      <c r="F3065">
        <v>150.517</v>
      </c>
      <c r="G3065">
        <f t="shared" si="47"/>
        <v>-995.58280752000007</v>
      </c>
      <c r="H3065">
        <v>3.8559999999999999</v>
      </c>
    </row>
    <row r="3066" spans="1:8" x14ac:dyDescent="0.35">
      <c r="A3066">
        <v>150.566</v>
      </c>
      <c r="B3066">
        <v>-222.767</v>
      </c>
      <c r="C3066">
        <v>3.8559999999999999</v>
      </c>
      <c r="F3066">
        <v>150.566</v>
      </c>
      <c r="G3066">
        <f t="shared" si="47"/>
        <v>-990.91662473999997</v>
      </c>
      <c r="H3066">
        <v>3.8559999999999999</v>
      </c>
    </row>
    <row r="3067" spans="1:8" x14ac:dyDescent="0.35">
      <c r="A3067">
        <v>150.61500000000001</v>
      </c>
      <c r="B3067">
        <v>-221.434</v>
      </c>
      <c r="C3067">
        <v>3.855</v>
      </c>
      <c r="F3067">
        <v>150.61500000000001</v>
      </c>
      <c r="G3067">
        <f t="shared" si="47"/>
        <v>-984.98714747999998</v>
      </c>
      <c r="H3067">
        <v>3.855</v>
      </c>
    </row>
    <row r="3068" spans="1:8" x14ac:dyDescent="0.35">
      <c r="A3068">
        <v>150.66399999999999</v>
      </c>
      <c r="B3068">
        <v>-220.76599999999999</v>
      </c>
      <c r="C3068">
        <v>3.855</v>
      </c>
      <c r="F3068">
        <v>150.66399999999999</v>
      </c>
      <c r="G3068">
        <f t="shared" si="47"/>
        <v>-982.01573652000002</v>
      </c>
      <c r="H3068">
        <v>3.855</v>
      </c>
    </row>
    <row r="3069" spans="1:8" x14ac:dyDescent="0.35">
      <c r="A3069">
        <v>150.71299999999999</v>
      </c>
      <c r="B3069">
        <v>-219.73500000000001</v>
      </c>
      <c r="C3069">
        <v>3.855</v>
      </c>
      <c r="F3069">
        <v>150.71299999999999</v>
      </c>
      <c r="G3069">
        <f t="shared" si="47"/>
        <v>-977.4296217000001</v>
      </c>
      <c r="H3069">
        <v>3.855</v>
      </c>
    </row>
    <row r="3070" spans="1:8" x14ac:dyDescent="0.35">
      <c r="A3070">
        <v>150.762</v>
      </c>
      <c r="B3070">
        <v>-219.37299999999999</v>
      </c>
      <c r="C3070">
        <v>3.855</v>
      </c>
      <c r="F3070">
        <v>150.762</v>
      </c>
      <c r="G3070">
        <f t="shared" si="47"/>
        <v>-975.81936605999999</v>
      </c>
      <c r="H3070">
        <v>3.855</v>
      </c>
    </row>
    <row r="3071" spans="1:8" x14ac:dyDescent="0.35">
      <c r="A3071">
        <v>150.81100000000001</v>
      </c>
      <c r="B3071">
        <v>-218.59800000000001</v>
      </c>
      <c r="C3071">
        <v>3.855</v>
      </c>
      <c r="F3071">
        <v>150.81100000000001</v>
      </c>
      <c r="G3071">
        <f t="shared" si="47"/>
        <v>-972.37199556000007</v>
      </c>
      <c r="H3071">
        <v>3.855</v>
      </c>
    </row>
    <row r="3072" spans="1:8" x14ac:dyDescent="0.35">
      <c r="A3072">
        <v>150.86000000000001</v>
      </c>
      <c r="B3072">
        <v>-218.06299999999999</v>
      </c>
      <c r="C3072">
        <v>3.855</v>
      </c>
      <c r="F3072">
        <v>150.86000000000001</v>
      </c>
      <c r="G3072">
        <f t="shared" si="47"/>
        <v>-969.99219785999992</v>
      </c>
      <c r="H3072">
        <v>3.855</v>
      </c>
    </row>
    <row r="3073" spans="1:8" x14ac:dyDescent="0.35">
      <c r="A3073">
        <v>150.90799999999999</v>
      </c>
      <c r="B3073">
        <v>-217.74199999999999</v>
      </c>
      <c r="C3073">
        <v>3.859</v>
      </c>
      <c r="F3073">
        <v>150.90799999999999</v>
      </c>
      <c r="G3073">
        <f t="shared" si="47"/>
        <v>-968.56431923999992</v>
      </c>
      <c r="H3073">
        <v>3.859</v>
      </c>
    </row>
    <row r="3074" spans="1:8" x14ac:dyDescent="0.35">
      <c r="A3074">
        <v>150.95599999999999</v>
      </c>
      <c r="B3074">
        <v>-216.98400000000001</v>
      </c>
      <c r="C3074">
        <v>3.851</v>
      </c>
      <c r="F3074">
        <v>150.95599999999999</v>
      </c>
      <c r="G3074">
        <f t="shared" ref="G3074:G3137" si="48">B3074*4.44822</f>
        <v>-965.19256848000009</v>
      </c>
      <c r="H3074">
        <v>3.851</v>
      </c>
    </row>
    <row r="3075" spans="1:8" x14ac:dyDescent="0.35">
      <c r="A3075">
        <v>151.006</v>
      </c>
      <c r="B3075">
        <v>-228.18199999999999</v>
      </c>
      <c r="C3075">
        <v>3.855</v>
      </c>
      <c r="F3075">
        <v>151.006</v>
      </c>
      <c r="G3075">
        <f t="shared" si="48"/>
        <v>-1015.0037360399999</v>
      </c>
      <c r="H3075">
        <v>3.855</v>
      </c>
    </row>
    <row r="3076" spans="1:8" x14ac:dyDescent="0.35">
      <c r="A3076">
        <v>151.06200000000001</v>
      </c>
      <c r="B3076">
        <v>-228.67</v>
      </c>
      <c r="C3076">
        <v>3.8570000000000002</v>
      </c>
      <c r="F3076">
        <v>151.06200000000001</v>
      </c>
      <c r="G3076">
        <f t="shared" si="48"/>
        <v>-1017.1744673999999</v>
      </c>
      <c r="H3076">
        <v>3.8570000000000002</v>
      </c>
    </row>
    <row r="3077" spans="1:8" x14ac:dyDescent="0.35">
      <c r="A3077">
        <v>151.11000000000001</v>
      </c>
      <c r="B3077">
        <v>-225.76499999999999</v>
      </c>
      <c r="C3077">
        <v>3.855</v>
      </c>
      <c r="F3077">
        <v>151.11000000000001</v>
      </c>
      <c r="G3077">
        <f t="shared" si="48"/>
        <v>-1004.2523883</v>
      </c>
      <c r="H3077">
        <v>3.855</v>
      </c>
    </row>
    <row r="3078" spans="1:8" x14ac:dyDescent="0.35">
      <c r="A3078">
        <v>151.15799999999999</v>
      </c>
      <c r="B3078">
        <v>-219.26499999999999</v>
      </c>
      <c r="C3078">
        <v>3.855</v>
      </c>
      <c r="F3078">
        <v>151.15799999999999</v>
      </c>
      <c r="G3078">
        <f t="shared" si="48"/>
        <v>-975.33895829999994</v>
      </c>
      <c r="H3078">
        <v>3.855</v>
      </c>
    </row>
    <row r="3079" spans="1:8" x14ac:dyDescent="0.35">
      <c r="A3079">
        <v>151.20599999999999</v>
      </c>
      <c r="B3079">
        <v>-214.76499999999999</v>
      </c>
      <c r="C3079">
        <v>3.855</v>
      </c>
      <c r="F3079">
        <v>151.20599999999999</v>
      </c>
      <c r="G3079">
        <f t="shared" si="48"/>
        <v>-955.32196829999998</v>
      </c>
      <c r="H3079">
        <v>3.855</v>
      </c>
    </row>
    <row r="3080" spans="1:8" x14ac:dyDescent="0.35">
      <c r="A3080">
        <v>151.256</v>
      </c>
      <c r="B3080">
        <v>-214.125</v>
      </c>
      <c r="C3080">
        <v>3.8540000000000001</v>
      </c>
      <c r="F3080">
        <v>151.256</v>
      </c>
      <c r="G3080">
        <f t="shared" si="48"/>
        <v>-952.47510750000004</v>
      </c>
      <c r="H3080">
        <v>3.8540000000000001</v>
      </c>
    </row>
    <row r="3081" spans="1:8" x14ac:dyDescent="0.35">
      <c r="A3081">
        <v>151.304</v>
      </c>
      <c r="B3081">
        <v>-213.62700000000001</v>
      </c>
      <c r="C3081">
        <v>3.8540000000000001</v>
      </c>
      <c r="F3081">
        <v>151.304</v>
      </c>
      <c r="G3081">
        <f t="shared" si="48"/>
        <v>-950.2598939400001</v>
      </c>
      <c r="H3081">
        <v>3.8540000000000001</v>
      </c>
    </row>
    <row r="3082" spans="1:8" x14ac:dyDescent="0.35">
      <c r="A3082">
        <v>151.35400000000001</v>
      </c>
      <c r="B3082">
        <v>-213.25299999999999</v>
      </c>
      <c r="C3082">
        <v>3.855</v>
      </c>
      <c r="F3082">
        <v>151.35400000000001</v>
      </c>
      <c r="G3082">
        <f t="shared" si="48"/>
        <v>-948.59625965999999</v>
      </c>
      <c r="H3082">
        <v>3.855</v>
      </c>
    </row>
    <row r="3083" spans="1:8" x14ac:dyDescent="0.35">
      <c r="A3083">
        <v>151.40199999999999</v>
      </c>
      <c r="B3083">
        <v>-217.04400000000001</v>
      </c>
      <c r="C3083">
        <v>3.8580000000000001</v>
      </c>
      <c r="F3083">
        <v>151.40199999999999</v>
      </c>
      <c r="G3083">
        <f t="shared" si="48"/>
        <v>-965.45946168000012</v>
      </c>
      <c r="H3083">
        <v>3.8580000000000001</v>
      </c>
    </row>
    <row r="3084" spans="1:8" x14ac:dyDescent="0.35">
      <c r="A3084">
        <v>151.44999999999999</v>
      </c>
      <c r="B3084">
        <v>-225.971</v>
      </c>
      <c r="C3084">
        <v>3.8610000000000002</v>
      </c>
      <c r="F3084">
        <v>151.44999999999999</v>
      </c>
      <c r="G3084">
        <f t="shared" si="48"/>
        <v>-1005.16872162</v>
      </c>
      <c r="H3084">
        <v>3.8610000000000002</v>
      </c>
    </row>
    <row r="3085" spans="1:8" x14ac:dyDescent="0.35">
      <c r="A3085">
        <v>151.49799999999999</v>
      </c>
      <c r="B3085">
        <v>-223.816</v>
      </c>
      <c r="C3085">
        <v>3.8559999999999999</v>
      </c>
      <c r="F3085">
        <v>151.49799999999999</v>
      </c>
      <c r="G3085">
        <f t="shared" si="48"/>
        <v>-995.58280752000007</v>
      </c>
      <c r="H3085">
        <v>3.8559999999999999</v>
      </c>
    </row>
    <row r="3086" spans="1:8" x14ac:dyDescent="0.35">
      <c r="A3086">
        <v>151.547</v>
      </c>
      <c r="B3086">
        <v>-222.767</v>
      </c>
      <c r="C3086">
        <v>3.8559999999999999</v>
      </c>
      <c r="F3086">
        <v>151.547</v>
      </c>
      <c r="G3086">
        <f t="shared" si="48"/>
        <v>-990.91662473999997</v>
      </c>
      <c r="H3086">
        <v>3.8559999999999999</v>
      </c>
    </row>
    <row r="3087" spans="1:8" x14ac:dyDescent="0.35">
      <c r="A3087">
        <v>151.596</v>
      </c>
      <c r="B3087">
        <v>-221.434</v>
      </c>
      <c r="C3087">
        <v>3.855</v>
      </c>
      <c r="F3087">
        <v>151.596</v>
      </c>
      <c r="G3087">
        <f t="shared" si="48"/>
        <v>-984.98714747999998</v>
      </c>
      <c r="H3087">
        <v>3.855</v>
      </c>
    </row>
    <row r="3088" spans="1:8" x14ac:dyDescent="0.35">
      <c r="A3088">
        <v>151.64500000000001</v>
      </c>
      <c r="B3088">
        <v>-220.76599999999999</v>
      </c>
      <c r="C3088">
        <v>3.855</v>
      </c>
      <c r="F3088">
        <v>151.64500000000001</v>
      </c>
      <c r="G3088">
        <f t="shared" si="48"/>
        <v>-982.01573652000002</v>
      </c>
      <c r="H3088">
        <v>3.855</v>
      </c>
    </row>
    <row r="3089" spans="1:8" x14ac:dyDescent="0.35">
      <c r="A3089">
        <v>151.69300000000001</v>
      </c>
      <c r="B3089">
        <v>-219.73500000000001</v>
      </c>
      <c r="C3089">
        <v>3.855</v>
      </c>
      <c r="F3089">
        <v>151.69300000000001</v>
      </c>
      <c r="G3089">
        <f t="shared" si="48"/>
        <v>-977.4296217000001</v>
      </c>
      <c r="H3089">
        <v>3.855</v>
      </c>
    </row>
    <row r="3090" spans="1:8" x14ac:dyDescent="0.35">
      <c r="A3090">
        <v>151.74199999999999</v>
      </c>
      <c r="B3090">
        <v>-219.37299999999999</v>
      </c>
      <c r="C3090">
        <v>3.855</v>
      </c>
      <c r="F3090">
        <v>151.74199999999999</v>
      </c>
      <c r="G3090">
        <f t="shared" si="48"/>
        <v>-975.81936605999999</v>
      </c>
      <c r="H3090">
        <v>3.855</v>
      </c>
    </row>
    <row r="3091" spans="1:8" x14ac:dyDescent="0.35">
      <c r="A3091">
        <v>151.79</v>
      </c>
      <c r="B3091">
        <v>-218.59800000000001</v>
      </c>
      <c r="C3091">
        <v>3.855</v>
      </c>
      <c r="F3091">
        <v>151.79</v>
      </c>
      <c r="G3091">
        <f t="shared" si="48"/>
        <v>-972.37199556000007</v>
      </c>
      <c r="H3091">
        <v>3.855</v>
      </c>
    </row>
    <row r="3092" spans="1:8" x14ac:dyDescent="0.35">
      <c r="A3092">
        <v>151.839</v>
      </c>
      <c r="B3092">
        <v>-218.06299999999999</v>
      </c>
      <c r="C3092">
        <v>3.855</v>
      </c>
      <c r="F3092">
        <v>151.839</v>
      </c>
      <c r="G3092">
        <f t="shared" si="48"/>
        <v>-969.99219785999992</v>
      </c>
      <c r="H3092">
        <v>3.855</v>
      </c>
    </row>
    <row r="3093" spans="1:8" x14ac:dyDescent="0.35">
      <c r="A3093">
        <v>151.887</v>
      </c>
      <c r="B3093">
        <v>-217.74199999999999</v>
      </c>
      <c r="C3093">
        <v>3.859</v>
      </c>
      <c r="F3093">
        <v>151.887</v>
      </c>
      <c r="G3093">
        <f t="shared" si="48"/>
        <v>-968.56431923999992</v>
      </c>
      <c r="H3093">
        <v>3.859</v>
      </c>
    </row>
    <row r="3094" spans="1:8" x14ac:dyDescent="0.35">
      <c r="A3094">
        <v>151.935</v>
      </c>
      <c r="B3094">
        <v>-216.98400000000001</v>
      </c>
      <c r="C3094">
        <v>3.851</v>
      </c>
      <c r="F3094">
        <v>151.935</v>
      </c>
      <c r="G3094">
        <f t="shared" si="48"/>
        <v>-965.19256848000009</v>
      </c>
      <c r="H3094">
        <v>3.851</v>
      </c>
    </row>
    <row r="3095" spans="1:8" x14ac:dyDescent="0.35">
      <c r="A3095">
        <v>151.98400000000001</v>
      </c>
      <c r="B3095">
        <v>-228.18199999999999</v>
      </c>
      <c r="C3095">
        <v>3.855</v>
      </c>
      <c r="F3095">
        <v>151.98400000000001</v>
      </c>
      <c r="G3095">
        <f t="shared" si="48"/>
        <v>-1015.0037360399999</v>
      </c>
      <c r="H3095">
        <v>3.855</v>
      </c>
    </row>
    <row r="3096" spans="1:8" x14ac:dyDescent="0.35">
      <c r="A3096">
        <v>152.03299999999999</v>
      </c>
      <c r="B3096">
        <v>-228.67</v>
      </c>
      <c r="C3096">
        <v>3.8570000000000002</v>
      </c>
      <c r="F3096">
        <v>152.03299999999999</v>
      </c>
      <c r="G3096">
        <f t="shared" si="48"/>
        <v>-1017.1744673999999</v>
      </c>
      <c r="H3096">
        <v>3.8570000000000002</v>
      </c>
    </row>
    <row r="3097" spans="1:8" x14ac:dyDescent="0.35">
      <c r="A3097">
        <v>152.08699999999999</v>
      </c>
      <c r="B3097">
        <v>-227.10599999999999</v>
      </c>
      <c r="C3097">
        <v>3.855</v>
      </c>
      <c r="F3097">
        <v>152.08699999999999</v>
      </c>
      <c r="G3097">
        <f t="shared" si="48"/>
        <v>-1010.21745132</v>
      </c>
      <c r="H3097">
        <v>3.855</v>
      </c>
    </row>
    <row r="3098" spans="1:8" x14ac:dyDescent="0.35">
      <c r="A3098">
        <v>152.13499999999999</v>
      </c>
      <c r="B3098">
        <v>-225.87</v>
      </c>
      <c r="C3098">
        <v>3.855</v>
      </c>
      <c r="F3098">
        <v>152.13499999999999</v>
      </c>
      <c r="G3098">
        <f t="shared" si="48"/>
        <v>-1004.7194514</v>
      </c>
      <c r="H3098">
        <v>3.855</v>
      </c>
    </row>
    <row r="3099" spans="1:8" x14ac:dyDescent="0.35">
      <c r="A3099">
        <v>152.18299999999999</v>
      </c>
      <c r="B3099">
        <v>-224.893</v>
      </c>
      <c r="C3099">
        <v>3.8540000000000001</v>
      </c>
      <c r="F3099">
        <v>152.18299999999999</v>
      </c>
      <c r="G3099">
        <f t="shared" si="48"/>
        <v>-1000.3735404600001</v>
      </c>
      <c r="H3099">
        <v>3.8540000000000001</v>
      </c>
    </row>
    <row r="3100" spans="1:8" x14ac:dyDescent="0.35">
      <c r="A3100">
        <v>152.245</v>
      </c>
      <c r="B3100">
        <v>-223.833</v>
      </c>
      <c r="C3100">
        <v>3.8540000000000001</v>
      </c>
      <c r="F3100">
        <v>152.245</v>
      </c>
      <c r="G3100">
        <f t="shared" si="48"/>
        <v>-995.65842726000005</v>
      </c>
      <c r="H3100">
        <v>3.8540000000000001</v>
      </c>
    </row>
    <row r="3101" spans="1:8" x14ac:dyDescent="0.35">
      <c r="A3101">
        <v>152.29300000000001</v>
      </c>
      <c r="B3101">
        <v>-223.14</v>
      </c>
      <c r="C3101">
        <v>3.855</v>
      </c>
      <c r="F3101">
        <v>152.29300000000001</v>
      </c>
      <c r="G3101">
        <f t="shared" si="48"/>
        <v>-992.5758108</v>
      </c>
      <c r="H3101">
        <v>3.855</v>
      </c>
    </row>
    <row r="3102" spans="1:8" x14ac:dyDescent="0.35">
      <c r="A3102">
        <v>152.34299999999999</v>
      </c>
      <c r="B3102">
        <v>-222.501</v>
      </c>
      <c r="C3102">
        <v>3.851</v>
      </c>
      <c r="F3102">
        <v>152.34299999999999</v>
      </c>
      <c r="G3102">
        <f t="shared" si="48"/>
        <v>-989.73339822000003</v>
      </c>
      <c r="H3102">
        <v>3.851</v>
      </c>
    </row>
    <row r="3103" spans="1:8" x14ac:dyDescent="0.35">
      <c r="A3103">
        <v>152.39099999999999</v>
      </c>
      <c r="B3103">
        <v>-221.952</v>
      </c>
      <c r="C3103">
        <v>3.8580000000000001</v>
      </c>
      <c r="F3103">
        <v>152.39099999999999</v>
      </c>
      <c r="G3103">
        <f t="shared" si="48"/>
        <v>-987.29132544000004</v>
      </c>
      <c r="H3103">
        <v>3.8580000000000001</v>
      </c>
    </row>
    <row r="3104" spans="1:8" x14ac:dyDescent="0.35">
      <c r="A3104">
        <v>152.43899999999999</v>
      </c>
      <c r="B3104">
        <v>-221.261</v>
      </c>
      <c r="C3104">
        <v>3.855</v>
      </c>
      <c r="F3104">
        <v>152.43899999999999</v>
      </c>
      <c r="G3104">
        <f t="shared" si="48"/>
        <v>-984.21760542000004</v>
      </c>
      <c r="H3104">
        <v>3.855</v>
      </c>
    </row>
    <row r="3105" spans="1:8" x14ac:dyDescent="0.35">
      <c r="A3105">
        <v>152.495</v>
      </c>
      <c r="B3105">
        <v>-220.40199999999999</v>
      </c>
      <c r="C3105">
        <v>3.8540000000000001</v>
      </c>
      <c r="F3105">
        <v>152.495</v>
      </c>
      <c r="G3105">
        <f t="shared" si="48"/>
        <v>-980.39658443999997</v>
      </c>
      <c r="H3105">
        <v>3.8540000000000001</v>
      </c>
    </row>
    <row r="3106" spans="1:8" x14ac:dyDescent="0.35">
      <c r="A3106">
        <v>152.54400000000001</v>
      </c>
      <c r="B3106">
        <v>-219.86699999999999</v>
      </c>
      <c r="C3106">
        <v>3.8559999999999999</v>
      </c>
      <c r="F3106">
        <v>152.54400000000001</v>
      </c>
      <c r="G3106">
        <f t="shared" si="48"/>
        <v>-978.01678673999993</v>
      </c>
      <c r="H3106">
        <v>3.8559999999999999</v>
      </c>
    </row>
    <row r="3107" spans="1:8" x14ac:dyDescent="0.35">
      <c r="A3107">
        <v>152.59200000000001</v>
      </c>
      <c r="B3107">
        <v>-228.43899999999999</v>
      </c>
      <c r="C3107">
        <v>3.855</v>
      </c>
      <c r="F3107">
        <v>152.59200000000001</v>
      </c>
      <c r="G3107">
        <f t="shared" si="48"/>
        <v>-1016.14692858</v>
      </c>
      <c r="H3107">
        <v>3.855</v>
      </c>
    </row>
    <row r="3108" spans="1:8" x14ac:dyDescent="0.35">
      <c r="A3108">
        <v>152.64099999999999</v>
      </c>
      <c r="B3108">
        <v>-233.30099999999999</v>
      </c>
      <c r="C3108">
        <v>3.8540000000000001</v>
      </c>
      <c r="F3108">
        <v>152.64099999999999</v>
      </c>
      <c r="G3108">
        <f t="shared" si="48"/>
        <v>-1037.7741742199998</v>
      </c>
      <c r="H3108">
        <v>3.8540000000000001</v>
      </c>
    </row>
    <row r="3109" spans="1:8" x14ac:dyDescent="0.35">
      <c r="A3109">
        <v>152.68899999999999</v>
      </c>
      <c r="B3109">
        <v>-231.827</v>
      </c>
      <c r="C3109">
        <v>3.855</v>
      </c>
      <c r="F3109">
        <v>152.68899999999999</v>
      </c>
      <c r="G3109">
        <f t="shared" si="48"/>
        <v>-1031.2174979399999</v>
      </c>
      <c r="H3109">
        <v>3.855</v>
      </c>
    </row>
    <row r="3110" spans="1:8" x14ac:dyDescent="0.35">
      <c r="A3110">
        <v>152.73699999999999</v>
      </c>
      <c r="B3110">
        <v>-230.59200000000001</v>
      </c>
      <c r="C3110">
        <v>3.855</v>
      </c>
      <c r="F3110">
        <v>152.73699999999999</v>
      </c>
      <c r="G3110">
        <f t="shared" si="48"/>
        <v>-1025.72394624</v>
      </c>
      <c r="H3110">
        <v>3.855</v>
      </c>
    </row>
    <row r="3111" spans="1:8" x14ac:dyDescent="0.35">
      <c r="A3111">
        <v>152.786</v>
      </c>
      <c r="B3111">
        <v>-229.50700000000001</v>
      </c>
      <c r="C3111">
        <v>3.855</v>
      </c>
      <c r="F3111">
        <v>152.786</v>
      </c>
      <c r="G3111">
        <f t="shared" si="48"/>
        <v>-1020.89762754</v>
      </c>
      <c r="H3111">
        <v>3.855</v>
      </c>
    </row>
    <row r="3112" spans="1:8" x14ac:dyDescent="0.35">
      <c r="A3112">
        <v>152.834</v>
      </c>
      <c r="B3112">
        <v>-228.53</v>
      </c>
      <c r="C3112">
        <v>3.8559999999999999</v>
      </c>
      <c r="F3112">
        <v>152.834</v>
      </c>
      <c r="G3112">
        <f t="shared" si="48"/>
        <v>-1016.5517166</v>
      </c>
      <c r="H3112">
        <v>3.8559999999999999</v>
      </c>
    </row>
    <row r="3113" spans="1:8" x14ac:dyDescent="0.35">
      <c r="A3113">
        <v>152.88200000000001</v>
      </c>
      <c r="B3113">
        <v>-227.90899999999999</v>
      </c>
      <c r="C3113">
        <v>3.859</v>
      </c>
      <c r="F3113">
        <v>152.88200000000001</v>
      </c>
      <c r="G3113">
        <f t="shared" si="48"/>
        <v>-1013.7893719799999</v>
      </c>
      <c r="H3113">
        <v>3.859</v>
      </c>
    </row>
    <row r="3114" spans="1:8" x14ac:dyDescent="0.35">
      <c r="A3114">
        <v>152.93</v>
      </c>
      <c r="B3114">
        <v>-226.94200000000001</v>
      </c>
      <c r="C3114">
        <v>3.8530000000000002</v>
      </c>
      <c r="F3114">
        <v>152.93</v>
      </c>
      <c r="G3114">
        <f t="shared" si="48"/>
        <v>-1009.48794324</v>
      </c>
      <c r="H3114">
        <v>3.8530000000000002</v>
      </c>
    </row>
    <row r="3115" spans="1:8" x14ac:dyDescent="0.35">
      <c r="A3115">
        <v>152.97900000000001</v>
      </c>
      <c r="B3115">
        <v>-226.29400000000001</v>
      </c>
      <c r="C3115">
        <v>3.8530000000000002</v>
      </c>
      <c r="F3115">
        <v>152.97900000000001</v>
      </c>
      <c r="G3115">
        <f t="shared" si="48"/>
        <v>-1006.6054966800001</v>
      </c>
      <c r="H3115">
        <v>3.8530000000000002</v>
      </c>
    </row>
    <row r="3116" spans="1:8" x14ac:dyDescent="0.35">
      <c r="A3116">
        <v>153.02799999999999</v>
      </c>
      <c r="B3116">
        <v>-225.58600000000001</v>
      </c>
      <c r="C3116">
        <v>3.8530000000000002</v>
      </c>
      <c r="F3116">
        <v>153.02799999999999</v>
      </c>
      <c r="G3116">
        <f t="shared" si="48"/>
        <v>-1003.4561569200001</v>
      </c>
      <c r="H3116">
        <v>3.8530000000000002</v>
      </c>
    </row>
    <row r="3117" spans="1:8" x14ac:dyDescent="0.35">
      <c r="A3117">
        <v>153.083</v>
      </c>
      <c r="B3117">
        <v>-225.673</v>
      </c>
      <c r="C3117">
        <v>3.8540000000000001</v>
      </c>
      <c r="F3117">
        <v>153.083</v>
      </c>
      <c r="G3117">
        <f t="shared" si="48"/>
        <v>-1003.84315206</v>
      </c>
      <c r="H3117">
        <v>3.8540000000000001</v>
      </c>
    </row>
    <row r="3118" spans="1:8" x14ac:dyDescent="0.35">
      <c r="A3118">
        <v>153.131</v>
      </c>
      <c r="B3118">
        <v>-225.76900000000001</v>
      </c>
      <c r="C3118">
        <v>3.855</v>
      </c>
      <c r="F3118">
        <v>153.131</v>
      </c>
      <c r="G3118">
        <f t="shared" si="48"/>
        <v>-1004.27018118</v>
      </c>
      <c r="H3118">
        <v>3.855</v>
      </c>
    </row>
    <row r="3119" spans="1:8" x14ac:dyDescent="0.35">
      <c r="A3119">
        <v>153.18</v>
      </c>
      <c r="B3119">
        <v>-224.893</v>
      </c>
      <c r="C3119">
        <v>3.8540000000000001</v>
      </c>
      <c r="F3119">
        <v>153.18</v>
      </c>
      <c r="G3119">
        <f t="shared" si="48"/>
        <v>-1000.3735404600001</v>
      </c>
      <c r="H3119">
        <v>3.8540000000000001</v>
      </c>
    </row>
    <row r="3120" spans="1:8" x14ac:dyDescent="0.35">
      <c r="A3120">
        <v>153.22900000000001</v>
      </c>
      <c r="B3120">
        <v>-223.833</v>
      </c>
      <c r="C3120">
        <v>3.8540000000000001</v>
      </c>
      <c r="F3120">
        <v>153.22900000000001</v>
      </c>
      <c r="G3120">
        <f t="shared" si="48"/>
        <v>-995.65842726000005</v>
      </c>
      <c r="H3120">
        <v>3.8540000000000001</v>
      </c>
    </row>
    <row r="3121" spans="1:8" x14ac:dyDescent="0.35">
      <c r="A3121">
        <v>153.27799999999999</v>
      </c>
      <c r="B3121">
        <v>-223.14</v>
      </c>
      <c r="C3121">
        <v>3.855</v>
      </c>
      <c r="F3121">
        <v>153.27799999999999</v>
      </c>
      <c r="G3121">
        <f t="shared" si="48"/>
        <v>-992.5758108</v>
      </c>
      <c r="H3121">
        <v>3.855</v>
      </c>
    </row>
    <row r="3122" spans="1:8" x14ac:dyDescent="0.35">
      <c r="A3122">
        <v>153.32599999999999</v>
      </c>
      <c r="B3122">
        <v>-222.501</v>
      </c>
      <c r="C3122">
        <v>3.851</v>
      </c>
      <c r="F3122">
        <v>153.32599999999999</v>
      </c>
      <c r="G3122">
        <f t="shared" si="48"/>
        <v>-989.73339822000003</v>
      </c>
      <c r="H3122">
        <v>3.851</v>
      </c>
    </row>
    <row r="3123" spans="1:8" x14ac:dyDescent="0.35">
      <c r="A3123">
        <v>153.375</v>
      </c>
      <c r="B3123">
        <v>-221.952</v>
      </c>
      <c r="C3123">
        <v>3.8580000000000001</v>
      </c>
      <c r="F3123">
        <v>153.375</v>
      </c>
      <c r="G3123">
        <f t="shared" si="48"/>
        <v>-987.29132544000004</v>
      </c>
      <c r="H3123">
        <v>3.8580000000000001</v>
      </c>
    </row>
    <row r="3124" spans="1:8" x14ac:dyDescent="0.35">
      <c r="A3124">
        <v>153.423</v>
      </c>
      <c r="B3124">
        <v>-221.261</v>
      </c>
      <c r="C3124">
        <v>3.855</v>
      </c>
      <c r="F3124">
        <v>153.423</v>
      </c>
      <c r="G3124">
        <f t="shared" si="48"/>
        <v>-984.21760542000004</v>
      </c>
      <c r="H3124">
        <v>3.855</v>
      </c>
    </row>
    <row r="3125" spans="1:8" x14ac:dyDescent="0.35">
      <c r="A3125">
        <v>153.47200000000001</v>
      </c>
      <c r="B3125">
        <v>-220.40199999999999</v>
      </c>
      <c r="C3125">
        <v>3.8540000000000001</v>
      </c>
      <c r="F3125">
        <v>153.47200000000001</v>
      </c>
      <c r="G3125">
        <f t="shared" si="48"/>
        <v>-980.39658443999997</v>
      </c>
      <c r="H3125">
        <v>3.8540000000000001</v>
      </c>
    </row>
    <row r="3126" spans="1:8" x14ac:dyDescent="0.35">
      <c r="A3126">
        <v>153.52000000000001</v>
      </c>
      <c r="B3126">
        <v>-219.86699999999999</v>
      </c>
      <c r="C3126">
        <v>3.8559999999999999</v>
      </c>
      <c r="F3126">
        <v>153.52000000000001</v>
      </c>
      <c r="G3126">
        <f t="shared" si="48"/>
        <v>-978.01678673999993</v>
      </c>
      <c r="H3126">
        <v>3.8559999999999999</v>
      </c>
    </row>
    <row r="3127" spans="1:8" x14ac:dyDescent="0.35">
      <c r="A3127">
        <v>153.56899999999999</v>
      </c>
      <c r="B3127">
        <v>-228.43899999999999</v>
      </c>
      <c r="C3127">
        <v>3.855</v>
      </c>
      <c r="F3127">
        <v>153.56899999999999</v>
      </c>
      <c r="G3127">
        <f t="shared" si="48"/>
        <v>-1016.14692858</v>
      </c>
      <c r="H3127">
        <v>3.855</v>
      </c>
    </row>
    <row r="3128" spans="1:8" x14ac:dyDescent="0.35">
      <c r="A3128">
        <v>153.637</v>
      </c>
      <c r="B3128">
        <v>-233.30099999999999</v>
      </c>
      <c r="C3128">
        <v>3.8540000000000001</v>
      </c>
      <c r="F3128">
        <v>153.637</v>
      </c>
      <c r="G3128">
        <f t="shared" si="48"/>
        <v>-1037.7741742199998</v>
      </c>
      <c r="H3128">
        <v>3.8540000000000001</v>
      </c>
    </row>
    <row r="3129" spans="1:8" x14ac:dyDescent="0.35">
      <c r="A3129">
        <v>153.68600000000001</v>
      </c>
      <c r="B3129">
        <v>-231.827</v>
      </c>
      <c r="C3129">
        <v>3.855</v>
      </c>
      <c r="F3129">
        <v>153.68600000000001</v>
      </c>
      <c r="G3129">
        <f t="shared" si="48"/>
        <v>-1031.2174979399999</v>
      </c>
      <c r="H3129">
        <v>3.855</v>
      </c>
    </row>
    <row r="3130" spans="1:8" x14ac:dyDescent="0.35">
      <c r="A3130">
        <v>153.73400000000001</v>
      </c>
      <c r="B3130">
        <v>-230.59200000000001</v>
      </c>
      <c r="C3130">
        <v>3.855</v>
      </c>
      <c r="F3130">
        <v>153.73400000000001</v>
      </c>
      <c r="G3130">
        <f t="shared" si="48"/>
        <v>-1025.72394624</v>
      </c>
      <c r="H3130">
        <v>3.855</v>
      </c>
    </row>
    <row r="3131" spans="1:8" x14ac:dyDescent="0.35">
      <c r="A3131">
        <v>153.78200000000001</v>
      </c>
      <c r="B3131">
        <v>-229.50700000000001</v>
      </c>
      <c r="C3131">
        <v>3.855</v>
      </c>
      <c r="F3131">
        <v>153.78200000000001</v>
      </c>
      <c r="G3131">
        <f t="shared" si="48"/>
        <v>-1020.89762754</v>
      </c>
      <c r="H3131">
        <v>3.855</v>
      </c>
    </row>
    <row r="3132" spans="1:8" x14ac:dyDescent="0.35">
      <c r="A3132">
        <v>153.83000000000001</v>
      </c>
      <c r="B3132">
        <v>-228.53</v>
      </c>
      <c r="C3132">
        <v>3.8559999999999999</v>
      </c>
      <c r="F3132">
        <v>153.83000000000001</v>
      </c>
      <c r="G3132">
        <f t="shared" si="48"/>
        <v>-1016.5517166</v>
      </c>
      <c r="H3132">
        <v>3.8559999999999999</v>
      </c>
    </row>
    <row r="3133" spans="1:8" x14ac:dyDescent="0.35">
      <c r="A3133">
        <v>153.88</v>
      </c>
      <c r="B3133">
        <v>-227.90899999999999</v>
      </c>
      <c r="C3133">
        <v>3.859</v>
      </c>
      <c r="F3133">
        <v>153.88</v>
      </c>
      <c r="G3133">
        <f t="shared" si="48"/>
        <v>-1013.7893719799999</v>
      </c>
      <c r="H3133">
        <v>3.859</v>
      </c>
    </row>
    <row r="3134" spans="1:8" x14ac:dyDescent="0.35">
      <c r="A3134">
        <v>153.93</v>
      </c>
      <c r="B3134">
        <v>-226.94200000000001</v>
      </c>
      <c r="C3134">
        <v>3.8530000000000002</v>
      </c>
      <c r="F3134">
        <v>153.93</v>
      </c>
      <c r="G3134">
        <f t="shared" si="48"/>
        <v>-1009.48794324</v>
      </c>
      <c r="H3134">
        <v>3.8530000000000002</v>
      </c>
    </row>
    <row r="3135" spans="1:8" x14ac:dyDescent="0.35">
      <c r="A3135">
        <v>153.97900000000001</v>
      </c>
      <c r="B3135">
        <v>-226.29400000000001</v>
      </c>
      <c r="C3135">
        <v>3.8530000000000002</v>
      </c>
      <c r="F3135">
        <v>153.97900000000001</v>
      </c>
      <c r="G3135">
        <f t="shared" si="48"/>
        <v>-1006.6054966800001</v>
      </c>
      <c r="H3135">
        <v>3.8530000000000002</v>
      </c>
    </row>
    <row r="3136" spans="1:8" x14ac:dyDescent="0.35">
      <c r="A3136">
        <v>154.02799999999999</v>
      </c>
      <c r="B3136">
        <v>-225.58600000000001</v>
      </c>
      <c r="C3136">
        <v>3.8530000000000002</v>
      </c>
      <c r="F3136">
        <v>154.02799999999999</v>
      </c>
      <c r="G3136">
        <f t="shared" si="48"/>
        <v>-1003.4561569200001</v>
      </c>
      <c r="H3136">
        <v>3.8530000000000002</v>
      </c>
    </row>
    <row r="3137" spans="1:8" x14ac:dyDescent="0.35">
      <c r="A3137">
        <v>154.078</v>
      </c>
      <c r="B3137">
        <v>-224.965</v>
      </c>
      <c r="C3137">
        <v>3.855</v>
      </c>
      <c r="F3137">
        <v>154.078</v>
      </c>
      <c r="G3137">
        <f t="shared" si="48"/>
        <v>-1000.6938123</v>
      </c>
      <c r="H3137">
        <v>3.855</v>
      </c>
    </row>
    <row r="3138" spans="1:8" x14ac:dyDescent="0.35">
      <c r="A3138">
        <v>154.12700000000001</v>
      </c>
      <c r="B3138">
        <v>-237.298</v>
      </c>
      <c r="C3138">
        <v>3.8540000000000001</v>
      </c>
      <c r="F3138">
        <v>154.12700000000001</v>
      </c>
      <c r="G3138">
        <f t="shared" ref="G3138:G3201" si="49">B3138*4.44822</f>
        <v>-1055.55370956</v>
      </c>
      <c r="H3138">
        <v>3.8540000000000001</v>
      </c>
    </row>
    <row r="3139" spans="1:8" x14ac:dyDescent="0.35">
      <c r="A3139">
        <v>154.17599999999999</v>
      </c>
      <c r="B3139">
        <v>-239.09399999999999</v>
      </c>
      <c r="C3139">
        <v>3.855</v>
      </c>
      <c r="F3139">
        <v>154.17599999999999</v>
      </c>
      <c r="G3139">
        <f t="shared" si="49"/>
        <v>-1063.54271268</v>
      </c>
      <c r="H3139">
        <v>3.855</v>
      </c>
    </row>
    <row r="3140" spans="1:8" x14ac:dyDescent="0.35">
      <c r="A3140">
        <v>154.22499999999999</v>
      </c>
      <c r="B3140">
        <v>-237.18600000000001</v>
      </c>
      <c r="C3140">
        <v>3.8540000000000001</v>
      </c>
      <c r="F3140">
        <v>154.22499999999999</v>
      </c>
      <c r="G3140">
        <f t="shared" si="49"/>
        <v>-1055.05550892</v>
      </c>
      <c r="H3140">
        <v>3.8540000000000001</v>
      </c>
    </row>
    <row r="3141" spans="1:8" x14ac:dyDescent="0.35">
      <c r="A3141">
        <v>154.279</v>
      </c>
      <c r="B3141">
        <v>-235.864</v>
      </c>
      <c r="C3141">
        <v>3.855</v>
      </c>
      <c r="F3141">
        <v>154.279</v>
      </c>
      <c r="G3141">
        <f t="shared" si="49"/>
        <v>-1049.1749620800001</v>
      </c>
      <c r="H3141">
        <v>3.855</v>
      </c>
    </row>
    <row r="3142" spans="1:8" x14ac:dyDescent="0.35">
      <c r="A3142">
        <v>154.328</v>
      </c>
      <c r="B3142">
        <v>-234.80199999999999</v>
      </c>
      <c r="C3142">
        <v>3.8559999999999999</v>
      </c>
      <c r="F3142">
        <v>154.328</v>
      </c>
      <c r="G3142">
        <f t="shared" si="49"/>
        <v>-1044.45095244</v>
      </c>
      <c r="H3142">
        <v>3.8559999999999999</v>
      </c>
    </row>
    <row r="3143" spans="1:8" x14ac:dyDescent="0.35">
      <c r="A3143">
        <v>154.37700000000001</v>
      </c>
      <c r="B3143">
        <v>-233.84700000000001</v>
      </c>
      <c r="C3143">
        <v>3.8559999999999999</v>
      </c>
      <c r="F3143">
        <v>154.37700000000001</v>
      </c>
      <c r="G3143">
        <f t="shared" si="49"/>
        <v>-1040.20290234</v>
      </c>
      <c r="H3143">
        <v>3.8559999999999999</v>
      </c>
    </row>
    <row r="3144" spans="1:8" x14ac:dyDescent="0.35">
      <c r="A3144">
        <v>154.42599999999999</v>
      </c>
      <c r="B3144">
        <v>-232.97300000000001</v>
      </c>
      <c r="C3144">
        <v>3.8540000000000001</v>
      </c>
      <c r="F3144">
        <v>154.42599999999999</v>
      </c>
      <c r="G3144">
        <f t="shared" si="49"/>
        <v>-1036.3151580600002</v>
      </c>
      <c r="H3144">
        <v>3.8540000000000001</v>
      </c>
    </row>
    <row r="3145" spans="1:8" x14ac:dyDescent="0.35">
      <c r="A3145">
        <v>154.47499999999999</v>
      </c>
      <c r="B3145">
        <v>-231.93899999999999</v>
      </c>
      <c r="C3145">
        <v>3.85</v>
      </c>
      <c r="F3145">
        <v>154.47499999999999</v>
      </c>
      <c r="G3145">
        <f t="shared" si="49"/>
        <v>-1031.71569858</v>
      </c>
      <c r="H3145">
        <v>3.85</v>
      </c>
    </row>
    <row r="3146" spans="1:8" x14ac:dyDescent="0.35">
      <c r="A3146">
        <v>154.523</v>
      </c>
      <c r="B3146">
        <v>-231.46600000000001</v>
      </c>
      <c r="C3146">
        <v>3.8559999999999999</v>
      </c>
      <c r="F3146">
        <v>154.523</v>
      </c>
      <c r="G3146">
        <f t="shared" si="49"/>
        <v>-1029.6116905200001</v>
      </c>
      <c r="H3146">
        <v>3.8559999999999999</v>
      </c>
    </row>
    <row r="3147" spans="1:8" x14ac:dyDescent="0.35">
      <c r="A3147">
        <v>154.572</v>
      </c>
      <c r="B3147">
        <v>-239.465</v>
      </c>
      <c r="C3147">
        <v>3.855</v>
      </c>
      <c r="F3147">
        <v>154.572</v>
      </c>
      <c r="G3147">
        <f t="shared" si="49"/>
        <v>-1065.1930023</v>
      </c>
      <c r="H3147">
        <v>3.855</v>
      </c>
    </row>
    <row r="3148" spans="1:8" x14ac:dyDescent="0.35">
      <c r="A3148">
        <v>154.62700000000001</v>
      </c>
      <c r="B3148">
        <v>-241.13499999999999</v>
      </c>
      <c r="C3148">
        <v>3.855</v>
      </c>
      <c r="F3148">
        <v>154.62700000000001</v>
      </c>
      <c r="G3148">
        <f t="shared" si="49"/>
        <v>-1072.6215296999999</v>
      </c>
      <c r="H3148">
        <v>3.855</v>
      </c>
    </row>
    <row r="3149" spans="1:8" x14ac:dyDescent="0.35">
      <c r="A3149">
        <v>154.67500000000001</v>
      </c>
      <c r="B3149">
        <v>-239.726</v>
      </c>
      <c r="C3149">
        <v>3.855</v>
      </c>
      <c r="F3149">
        <v>154.67500000000001</v>
      </c>
      <c r="G3149">
        <f t="shared" si="49"/>
        <v>-1066.3539877200001</v>
      </c>
      <c r="H3149">
        <v>3.855</v>
      </c>
    </row>
    <row r="3150" spans="1:8" x14ac:dyDescent="0.35">
      <c r="A3150">
        <v>154.72399999999999</v>
      </c>
      <c r="B3150">
        <v>-238.63399999999999</v>
      </c>
      <c r="C3150">
        <v>3.8540000000000001</v>
      </c>
      <c r="F3150">
        <v>154.72399999999999</v>
      </c>
      <c r="G3150">
        <f t="shared" si="49"/>
        <v>-1061.4965314799999</v>
      </c>
      <c r="H3150">
        <v>3.8540000000000001</v>
      </c>
    </row>
    <row r="3151" spans="1:8" x14ac:dyDescent="0.35">
      <c r="A3151">
        <v>154.774</v>
      </c>
      <c r="B3151">
        <v>-237.619</v>
      </c>
      <c r="C3151">
        <v>3.8580000000000001</v>
      </c>
      <c r="F3151">
        <v>154.774</v>
      </c>
      <c r="G3151">
        <f t="shared" si="49"/>
        <v>-1056.98158818</v>
      </c>
      <c r="H3151">
        <v>3.8580000000000001</v>
      </c>
    </row>
    <row r="3152" spans="1:8" x14ac:dyDescent="0.35">
      <c r="A3152">
        <v>154.82300000000001</v>
      </c>
      <c r="B3152">
        <v>-236.726</v>
      </c>
      <c r="C3152">
        <v>3.8530000000000002</v>
      </c>
      <c r="F3152">
        <v>154.82300000000001</v>
      </c>
      <c r="G3152">
        <f t="shared" si="49"/>
        <v>-1053.0093277200001</v>
      </c>
      <c r="H3152">
        <v>3.8530000000000002</v>
      </c>
    </row>
    <row r="3153" spans="1:8" x14ac:dyDescent="0.35">
      <c r="A3153">
        <v>154.87100000000001</v>
      </c>
      <c r="B3153">
        <v>-236.017</v>
      </c>
      <c r="C3153">
        <v>3.8519999999999999</v>
      </c>
      <c r="F3153">
        <v>154.87100000000001</v>
      </c>
      <c r="G3153">
        <f t="shared" si="49"/>
        <v>-1049.85553974</v>
      </c>
      <c r="H3153">
        <v>3.8519999999999999</v>
      </c>
    </row>
    <row r="3154" spans="1:8" x14ac:dyDescent="0.35">
      <c r="A3154">
        <v>154.92099999999999</v>
      </c>
      <c r="B3154">
        <v>-235.32300000000001</v>
      </c>
      <c r="C3154">
        <v>3.8540000000000001</v>
      </c>
      <c r="F3154">
        <v>154.92099999999999</v>
      </c>
      <c r="G3154">
        <f t="shared" si="49"/>
        <v>-1046.7684750600001</v>
      </c>
      <c r="H3154">
        <v>3.8540000000000001</v>
      </c>
    </row>
    <row r="3155" spans="1:8" x14ac:dyDescent="0.35">
      <c r="A3155">
        <v>154.96899999999999</v>
      </c>
      <c r="B3155">
        <v>-234.67</v>
      </c>
      <c r="C3155">
        <v>3.855</v>
      </c>
      <c r="F3155">
        <v>154.96899999999999</v>
      </c>
      <c r="G3155">
        <f t="shared" si="49"/>
        <v>-1043.8637873999999</v>
      </c>
      <c r="H3155">
        <v>3.855</v>
      </c>
    </row>
    <row r="3156" spans="1:8" x14ac:dyDescent="0.35">
      <c r="A3156">
        <v>155.02500000000001</v>
      </c>
      <c r="B3156">
        <v>-234.184</v>
      </c>
      <c r="C3156">
        <v>3.855</v>
      </c>
      <c r="F3156">
        <v>155.02500000000001</v>
      </c>
      <c r="G3156">
        <f t="shared" si="49"/>
        <v>-1041.70195248</v>
      </c>
      <c r="H3156">
        <v>3.855</v>
      </c>
    </row>
    <row r="3157" spans="1:8" x14ac:dyDescent="0.35">
      <c r="A3157">
        <v>155.07400000000001</v>
      </c>
      <c r="B3157">
        <v>-235.804</v>
      </c>
      <c r="C3157">
        <v>3.855</v>
      </c>
      <c r="F3157">
        <v>155.07400000000001</v>
      </c>
      <c r="G3157">
        <f t="shared" si="49"/>
        <v>-1048.90806888</v>
      </c>
      <c r="H3157">
        <v>3.855</v>
      </c>
    </row>
    <row r="3158" spans="1:8" x14ac:dyDescent="0.35">
      <c r="A3158">
        <v>155.12899999999999</v>
      </c>
      <c r="B3158">
        <v>-238.54599999999999</v>
      </c>
      <c r="C3158">
        <v>3.8540000000000001</v>
      </c>
      <c r="F3158">
        <v>155.12899999999999</v>
      </c>
      <c r="G3158">
        <f t="shared" si="49"/>
        <v>-1061.1050881199999</v>
      </c>
      <c r="H3158">
        <v>3.8540000000000001</v>
      </c>
    </row>
    <row r="3159" spans="1:8" x14ac:dyDescent="0.35">
      <c r="A3159">
        <v>155.178</v>
      </c>
      <c r="B3159">
        <v>-239.09399999999999</v>
      </c>
      <c r="C3159">
        <v>3.855</v>
      </c>
      <c r="F3159">
        <v>155.178</v>
      </c>
      <c r="G3159">
        <f t="shared" si="49"/>
        <v>-1063.54271268</v>
      </c>
      <c r="H3159">
        <v>3.855</v>
      </c>
    </row>
    <row r="3160" spans="1:8" x14ac:dyDescent="0.35">
      <c r="A3160">
        <v>155.226</v>
      </c>
      <c r="B3160">
        <v>-237.18600000000001</v>
      </c>
      <c r="C3160">
        <v>3.8540000000000001</v>
      </c>
      <c r="F3160">
        <v>155.226</v>
      </c>
      <c r="G3160">
        <f t="shared" si="49"/>
        <v>-1055.05550892</v>
      </c>
      <c r="H3160">
        <v>3.8540000000000001</v>
      </c>
    </row>
    <row r="3161" spans="1:8" x14ac:dyDescent="0.35">
      <c r="A3161">
        <v>155.27500000000001</v>
      </c>
      <c r="B3161">
        <v>-235.864</v>
      </c>
      <c r="C3161">
        <v>3.855</v>
      </c>
      <c r="F3161">
        <v>155.27500000000001</v>
      </c>
      <c r="G3161">
        <f t="shared" si="49"/>
        <v>-1049.1749620800001</v>
      </c>
      <c r="H3161">
        <v>3.855</v>
      </c>
    </row>
    <row r="3162" spans="1:8" x14ac:dyDescent="0.35">
      <c r="A3162">
        <v>155.32300000000001</v>
      </c>
      <c r="B3162">
        <v>-234.80199999999999</v>
      </c>
      <c r="C3162">
        <v>3.8559999999999999</v>
      </c>
      <c r="F3162">
        <v>155.32300000000001</v>
      </c>
      <c r="G3162">
        <f t="shared" si="49"/>
        <v>-1044.45095244</v>
      </c>
      <c r="H3162">
        <v>3.8559999999999999</v>
      </c>
    </row>
    <row r="3163" spans="1:8" x14ac:dyDescent="0.35">
      <c r="A3163">
        <v>155.37200000000001</v>
      </c>
      <c r="B3163">
        <v>-233.84700000000001</v>
      </c>
      <c r="C3163">
        <v>3.8559999999999999</v>
      </c>
      <c r="F3163">
        <v>155.37200000000001</v>
      </c>
      <c r="G3163">
        <f t="shared" si="49"/>
        <v>-1040.20290234</v>
      </c>
      <c r="H3163">
        <v>3.8559999999999999</v>
      </c>
    </row>
    <row r="3164" spans="1:8" x14ac:dyDescent="0.35">
      <c r="A3164">
        <v>155.42099999999999</v>
      </c>
      <c r="B3164">
        <v>-232.97300000000001</v>
      </c>
      <c r="C3164">
        <v>3.8540000000000001</v>
      </c>
      <c r="F3164">
        <v>155.42099999999999</v>
      </c>
      <c r="G3164">
        <f t="shared" si="49"/>
        <v>-1036.3151580600002</v>
      </c>
      <c r="H3164">
        <v>3.8540000000000001</v>
      </c>
    </row>
    <row r="3165" spans="1:8" x14ac:dyDescent="0.35">
      <c r="A3165">
        <v>155.47</v>
      </c>
      <c r="B3165">
        <v>-231.93899999999999</v>
      </c>
      <c r="C3165">
        <v>3.85</v>
      </c>
      <c r="F3165">
        <v>155.47</v>
      </c>
      <c r="G3165">
        <f t="shared" si="49"/>
        <v>-1031.71569858</v>
      </c>
      <c r="H3165">
        <v>3.85</v>
      </c>
    </row>
    <row r="3166" spans="1:8" x14ac:dyDescent="0.35">
      <c r="A3166">
        <v>155.518</v>
      </c>
      <c r="B3166">
        <v>-231.46600000000001</v>
      </c>
      <c r="C3166">
        <v>3.8559999999999999</v>
      </c>
      <c r="F3166">
        <v>155.518</v>
      </c>
      <c r="G3166">
        <f t="shared" si="49"/>
        <v>-1029.6116905200001</v>
      </c>
      <c r="H3166">
        <v>3.8559999999999999</v>
      </c>
    </row>
    <row r="3167" spans="1:8" x14ac:dyDescent="0.35">
      <c r="A3167">
        <v>155.56700000000001</v>
      </c>
      <c r="B3167">
        <v>-239.465</v>
      </c>
      <c r="C3167">
        <v>3.855</v>
      </c>
      <c r="F3167">
        <v>155.56700000000001</v>
      </c>
      <c r="G3167">
        <f t="shared" si="49"/>
        <v>-1065.1930023</v>
      </c>
      <c r="H3167">
        <v>3.855</v>
      </c>
    </row>
    <row r="3168" spans="1:8" x14ac:dyDescent="0.35">
      <c r="A3168">
        <v>155.62</v>
      </c>
      <c r="B3168">
        <v>-241.13499999999999</v>
      </c>
      <c r="C3168">
        <v>3.855</v>
      </c>
      <c r="F3168">
        <v>155.62</v>
      </c>
      <c r="G3168">
        <f t="shared" si="49"/>
        <v>-1072.6215296999999</v>
      </c>
      <c r="H3168">
        <v>3.855</v>
      </c>
    </row>
    <row r="3169" spans="1:8" x14ac:dyDescent="0.35">
      <c r="A3169">
        <v>155.66800000000001</v>
      </c>
      <c r="B3169">
        <v>-239.726</v>
      </c>
      <c r="C3169">
        <v>3.855</v>
      </c>
      <c r="F3169">
        <v>155.66800000000001</v>
      </c>
      <c r="G3169">
        <f t="shared" si="49"/>
        <v>-1066.3539877200001</v>
      </c>
      <c r="H3169">
        <v>3.855</v>
      </c>
    </row>
    <row r="3170" spans="1:8" x14ac:dyDescent="0.35">
      <c r="A3170">
        <v>155.71600000000001</v>
      </c>
      <c r="B3170">
        <v>-238.63399999999999</v>
      </c>
      <c r="C3170">
        <v>3.8540000000000001</v>
      </c>
      <c r="F3170">
        <v>155.71600000000001</v>
      </c>
      <c r="G3170">
        <f t="shared" si="49"/>
        <v>-1061.4965314799999</v>
      </c>
      <c r="H3170">
        <v>3.8540000000000001</v>
      </c>
    </row>
    <row r="3171" spans="1:8" x14ac:dyDescent="0.35">
      <c r="A3171">
        <v>155.774</v>
      </c>
      <c r="B3171">
        <v>-237.619</v>
      </c>
      <c r="C3171">
        <v>3.8580000000000001</v>
      </c>
      <c r="F3171">
        <v>155.774</v>
      </c>
      <c r="G3171">
        <f t="shared" si="49"/>
        <v>-1056.98158818</v>
      </c>
      <c r="H3171">
        <v>3.8580000000000001</v>
      </c>
    </row>
    <row r="3172" spans="1:8" x14ac:dyDescent="0.35">
      <c r="A3172">
        <v>155.82300000000001</v>
      </c>
      <c r="B3172">
        <v>-236.726</v>
      </c>
      <c r="C3172">
        <v>3.8530000000000002</v>
      </c>
      <c r="F3172">
        <v>155.82300000000001</v>
      </c>
      <c r="G3172">
        <f t="shared" si="49"/>
        <v>-1053.0093277200001</v>
      </c>
      <c r="H3172">
        <v>3.8530000000000002</v>
      </c>
    </row>
    <row r="3173" spans="1:8" x14ac:dyDescent="0.35">
      <c r="A3173">
        <v>155.87200000000001</v>
      </c>
      <c r="B3173">
        <v>-236.017</v>
      </c>
      <c r="C3173">
        <v>3.8519999999999999</v>
      </c>
      <c r="F3173">
        <v>155.87200000000001</v>
      </c>
      <c r="G3173">
        <f t="shared" si="49"/>
        <v>-1049.85553974</v>
      </c>
      <c r="H3173">
        <v>3.8519999999999999</v>
      </c>
    </row>
    <row r="3174" spans="1:8" x14ac:dyDescent="0.35">
      <c r="A3174">
        <v>155.92099999999999</v>
      </c>
      <c r="B3174">
        <v>-235.32300000000001</v>
      </c>
      <c r="C3174">
        <v>3.8540000000000001</v>
      </c>
      <c r="F3174">
        <v>155.92099999999999</v>
      </c>
      <c r="G3174">
        <f t="shared" si="49"/>
        <v>-1046.7684750600001</v>
      </c>
      <c r="H3174">
        <v>3.8540000000000001</v>
      </c>
    </row>
    <row r="3175" spans="1:8" x14ac:dyDescent="0.35">
      <c r="A3175">
        <v>155.97</v>
      </c>
      <c r="B3175">
        <v>-234.67</v>
      </c>
      <c r="C3175">
        <v>3.855</v>
      </c>
      <c r="F3175">
        <v>155.97</v>
      </c>
      <c r="G3175">
        <f t="shared" si="49"/>
        <v>-1043.8637873999999</v>
      </c>
      <c r="H3175">
        <v>3.855</v>
      </c>
    </row>
    <row r="3176" spans="1:8" x14ac:dyDescent="0.35">
      <c r="A3176">
        <v>156.018</v>
      </c>
      <c r="B3176">
        <v>-234.184</v>
      </c>
      <c r="C3176">
        <v>3.855</v>
      </c>
      <c r="F3176">
        <v>156.018</v>
      </c>
      <c r="G3176">
        <f t="shared" si="49"/>
        <v>-1041.70195248</v>
      </c>
      <c r="H3176">
        <v>3.855</v>
      </c>
    </row>
    <row r="3177" spans="1:8" x14ac:dyDescent="0.35">
      <c r="A3177">
        <v>156.06700000000001</v>
      </c>
      <c r="B3177">
        <v>-246.00800000000001</v>
      </c>
      <c r="C3177">
        <v>3.855</v>
      </c>
      <c r="F3177">
        <v>156.06700000000001</v>
      </c>
      <c r="G3177">
        <f t="shared" si="49"/>
        <v>-1094.2977057600001</v>
      </c>
      <c r="H3177">
        <v>3.855</v>
      </c>
    </row>
    <row r="3178" spans="1:8" x14ac:dyDescent="0.35">
      <c r="A3178">
        <v>156.12200000000001</v>
      </c>
      <c r="B3178">
        <v>-243.93899999999999</v>
      </c>
      <c r="C3178">
        <v>3.855</v>
      </c>
      <c r="F3178">
        <v>156.12200000000001</v>
      </c>
      <c r="G3178">
        <f t="shared" si="49"/>
        <v>-1085.0943385799999</v>
      </c>
      <c r="H3178">
        <v>3.855</v>
      </c>
    </row>
    <row r="3179" spans="1:8" x14ac:dyDescent="0.35">
      <c r="A3179">
        <v>156.17099999999999</v>
      </c>
      <c r="B3179">
        <v>-243.303</v>
      </c>
      <c r="C3179">
        <v>3.855</v>
      </c>
      <c r="F3179">
        <v>156.17099999999999</v>
      </c>
      <c r="G3179">
        <f t="shared" si="49"/>
        <v>-1082.2652706599999</v>
      </c>
      <c r="H3179">
        <v>3.855</v>
      </c>
    </row>
    <row r="3180" spans="1:8" x14ac:dyDescent="0.35">
      <c r="A3180">
        <v>156.22</v>
      </c>
      <c r="B3180">
        <v>-242.19</v>
      </c>
      <c r="C3180">
        <v>3.855</v>
      </c>
      <c r="F3180">
        <v>156.22</v>
      </c>
      <c r="G3180">
        <f t="shared" si="49"/>
        <v>-1077.3144018</v>
      </c>
      <c r="H3180">
        <v>3.855</v>
      </c>
    </row>
    <row r="3181" spans="1:8" x14ac:dyDescent="0.35">
      <c r="A3181">
        <v>156.268</v>
      </c>
      <c r="B3181">
        <v>-241.29900000000001</v>
      </c>
      <c r="C3181">
        <v>3.8559999999999999</v>
      </c>
      <c r="F3181">
        <v>156.268</v>
      </c>
      <c r="G3181">
        <f t="shared" si="49"/>
        <v>-1073.3510377800001</v>
      </c>
      <c r="H3181">
        <v>3.8559999999999999</v>
      </c>
    </row>
    <row r="3182" spans="1:8" x14ac:dyDescent="0.35">
      <c r="A3182">
        <v>156.31700000000001</v>
      </c>
      <c r="B3182">
        <v>-240.62700000000001</v>
      </c>
      <c r="C3182">
        <v>3.8610000000000002</v>
      </c>
      <c r="F3182">
        <v>156.31700000000001</v>
      </c>
      <c r="G3182">
        <f t="shared" si="49"/>
        <v>-1070.36183394</v>
      </c>
      <c r="H3182">
        <v>3.8610000000000002</v>
      </c>
    </row>
    <row r="3183" spans="1:8" x14ac:dyDescent="0.35">
      <c r="A3183">
        <v>156.36600000000001</v>
      </c>
      <c r="B3183">
        <v>-240.035</v>
      </c>
      <c r="C3183">
        <v>3.8540000000000001</v>
      </c>
      <c r="F3183">
        <v>156.36600000000001</v>
      </c>
      <c r="G3183">
        <f t="shared" si="49"/>
        <v>-1067.7284877</v>
      </c>
      <c r="H3183">
        <v>3.8540000000000001</v>
      </c>
    </row>
    <row r="3184" spans="1:8" x14ac:dyDescent="0.35">
      <c r="A3184">
        <v>156.41499999999999</v>
      </c>
      <c r="B3184">
        <v>-241.262</v>
      </c>
      <c r="C3184">
        <v>3.8540000000000001</v>
      </c>
      <c r="F3184">
        <v>156.41499999999999</v>
      </c>
      <c r="G3184">
        <f t="shared" si="49"/>
        <v>-1073.1864536400001</v>
      </c>
      <c r="H3184">
        <v>3.8540000000000001</v>
      </c>
    </row>
    <row r="3185" spans="1:8" x14ac:dyDescent="0.35">
      <c r="A3185">
        <v>156.46299999999999</v>
      </c>
      <c r="B3185">
        <v>-249.416</v>
      </c>
      <c r="C3185">
        <v>3.8559999999999999</v>
      </c>
      <c r="F3185">
        <v>156.46299999999999</v>
      </c>
      <c r="G3185">
        <f t="shared" si="49"/>
        <v>-1109.45723952</v>
      </c>
      <c r="H3185">
        <v>3.8559999999999999</v>
      </c>
    </row>
    <row r="3186" spans="1:8" x14ac:dyDescent="0.35">
      <c r="A3186">
        <v>156.512</v>
      </c>
      <c r="B3186">
        <v>-248.042</v>
      </c>
      <c r="C3186">
        <v>3.855</v>
      </c>
      <c r="F3186">
        <v>156.512</v>
      </c>
      <c r="G3186">
        <f t="shared" si="49"/>
        <v>-1103.34538524</v>
      </c>
      <c r="H3186">
        <v>3.855</v>
      </c>
    </row>
    <row r="3187" spans="1:8" x14ac:dyDescent="0.35">
      <c r="A3187">
        <v>156.56100000000001</v>
      </c>
      <c r="B3187">
        <v>-246.79499999999999</v>
      </c>
      <c r="C3187">
        <v>3.855</v>
      </c>
      <c r="F3187">
        <v>156.56100000000001</v>
      </c>
      <c r="G3187">
        <f t="shared" si="49"/>
        <v>-1097.7984549</v>
      </c>
      <c r="H3187">
        <v>3.855</v>
      </c>
    </row>
    <row r="3188" spans="1:8" x14ac:dyDescent="0.35">
      <c r="A3188">
        <v>156.61199999999999</v>
      </c>
      <c r="B3188">
        <v>-245.11699999999999</v>
      </c>
      <c r="C3188">
        <v>3.855</v>
      </c>
      <c r="F3188">
        <v>156.61199999999999</v>
      </c>
      <c r="G3188">
        <f t="shared" si="49"/>
        <v>-1090.3343417399999</v>
      </c>
      <c r="H3188">
        <v>3.855</v>
      </c>
    </row>
    <row r="3189" spans="1:8" x14ac:dyDescent="0.35">
      <c r="A3189">
        <v>156.661</v>
      </c>
      <c r="B3189">
        <v>-244.88</v>
      </c>
      <c r="C3189">
        <v>3.8540000000000001</v>
      </c>
      <c r="F3189">
        <v>156.661</v>
      </c>
      <c r="G3189">
        <f t="shared" si="49"/>
        <v>-1089.2801136</v>
      </c>
      <c r="H3189">
        <v>3.8540000000000001</v>
      </c>
    </row>
    <row r="3190" spans="1:8" x14ac:dyDescent="0.35">
      <c r="A3190">
        <v>156.709</v>
      </c>
      <c r="B3190">
        <v>-246.19200000000001</v>
      </c>
      <c r="C3190">
        <v>3.8540000000000001</v>
      </c>
      <c r="F3190">
        <v>156.709</v>
      </c>
      <c r="G3190">
        <f t="shared" si="49"/>
        <v>-1095.11617824</v>
      </c>
      <c r="H3190">
        <v>3.8540000000000001</v>
      </c>
    </row>
    <row r="3191" spans="1:8" x14ac:dyDescent="0.35">
      <c r="A3191">
        <v>156.75700000000001</v>
      </c>
      <c r="B3191">
        <v>-250.49</v>
      </c>
      <c r="C3191">
        <v>3.859</v>
      </c>
      <c r="F3191">
        <v>156.75700000000001</v>
      </c>
      <c r="G3191">
        <f t="shared" si="49"/>
        <v>-1114.2346278</v>
      </c>
      <c r="H3191">
        <v>3.859</v>
      </c>
    </row>
    <row r="3192" spans="1:8" x14ac:dyDescent="0.35">
      <c r="A3192">
        <v>156.80500000000001</v>
      </c>
      <c r="B3192">
        <v>-249.39699999999999</v>
      </c>
      <c r="C3192">
        <v>3.855</v>
      </c>
      <c r="F3192">
        <v>156.80500000000001</v>
      </c>
      <c r="G3192">
        <f t="shared" si="49"/>
        <v>-1109.37272334</v>
      </c>
      <c r="H3192">
        <v>3.855</v>
      </c>
    </row>
    <row r="3193" spans="1:8" x14ac:dyDescent="0.35">
      <c r="A3193">
        <v>156.85400000000001</v>
      </c>
      <c r="B3193">
        <v>-248.38900000000001</v>
      </c>
      <c r="C3193">
        <v>3.8580000000000001</v>
      </c>
      <c r="F3193">
        <v>156.85400000000001</v>
      </c>
      <c r="G3193">
        <f t="shared" si="49"/>
        <v>-1104.88891758</v>
      </c>
      <c r="H3193">
        <v>3.8580000000000001</v>
      </c>
    </row>
    <row r="3194" spans="1:8" x14ac:dyDescent="0.35">
      <c r="A3194">
        <v>156.90199999999999</v>
      </c>
      <c r="B3194">
        <v>-247.5</v>
      </c>
      <c r="C3194">
        <v>3.8559999999999999</v>
      </c>
      <c r="F3194">
        <v>156.90199999999999</v>
      </c>
      <c r="G3194">
        <f t="shared" si="49"/>
        <v>-1100.93445</v>
      </c>
      <c r="H3194">
        <v>3.8559999999999999</v>
      </c>
    </row>
    <row r="3195" spans="1:8" x14ac:dyDescent="0.35">
      <c r="A3195">
        <v>156.95099999999999</v>
      </c>
      <c r="B3195">
        <v>-246.67599999999999</v>
      </c>
      <c r="C3195">
        <v>3.8530000000000002</v>
      </c>
      <c r="F3195">
        <v>156.95099999999999</v>
      </c>
      <c r="G3195">
        <f t="shared" si="49"/>
        <v>-1097.2691167200001</v>
      </c>
      <c r="H3195">
        <v>3.8530000000000002</v>
      </c>
    </row>
    <row r="3196" spans="1:8" x14ac:dyDescent="0.35">
      <c r="A3196">
        <v>157.006</v>
      </c>
      <c r="B3196">
        <v>-247.67099999999999</v>
      </c>
      <c r="C3196">
        <v>3.855</v>
      </c>
      <c r="F3196">
        <v>157.006</v>
      </c>
      <c r="G3196">
        <f t="shared" si="49"/>
        <v>-1101.6950956200001</v>
      </c>
      <c r="H3196">
        <v>3.855</v>
      </c>
    </row>
    <row r="3197" spans="1:8" x14ac:dyDescent="0.35">
      <c r="A3197">
        <v>157.05500000000001</v>
      </c>
      <c r="B3197">
        <v>-247.94300000000001</v>
      </c>
      <c r="C3197">
        <v>3.855</v>
      </c>
      <c r="F3197">
        <v>157.05500000000001</v>
      </c>
      <c r="G3197">
        <f t="shared" si="49"/>
        <v>-1102.90501146</v>
      </c>
      <c r="H3197">
        <v>3.855</v>
      </c>
    </row>
    <row r="3198" spans="1:8" x14ac:dyDescent="0.35">
      <c r="A3198">
        <v>157.10400000000001</v>
      </c>
      <c r="B3198">
        <v>-243.93899999999999</v>
      </c>
      <c r="C3198">
        <v>3.855</v>
      </c>
      <c r="F3198">
        <v>157.10400000000001</v>
      </c>
      <c r="G3198">
        <f t="shared" si="49"/>
        <v>-1085.0943385799999</v>
      </c>
      <c r="H3198">
        <v>3.855</v>
      </c>
    </row>
    <row r="3199" spans="1:8" x14ac:dyDescent="0.35">
      <c r="A3199">
        <v>157.15299999999999</v>
      </c>
      <c r="B3199">
        <v>-243.303</v>
      </c>
      <c r="C3199">
        <v>3.855</v>
      </c>
      <c r="F3199">
        <v>157.15299999999999</v>
      </c>
      <c r="G3199">
        <f t="shared" si="49"/>
        <v>-1082.2652706599999</v>
      </c>
      <c r="H3199">
        <v>3.855</v>
      </c>
    </row>
    <row r="3200" spans="1:8" x14ac:dyDescent="0.35">
      <c r="A3200">
        <v>157.203</v>
      </c>
      <c r="B3200">
        <v>-242.19</v>
      </c>
      <c r="C3200">
        <v>3.855</v>
      </c>
      <c r="F3200">
        <v>157.203</v>
      </c>
      <c r="G3200">
        <f t="shared" si="49"/>
        <v>-1077.3144018</v>
      </c>
      <c r="H3200">
        <v>3.855</v>
      </c>
    </row>
    <row r="3201" spans="1:8" x14ac:dyDescent="0.35">
      <c r="A3201">
        <v>157.25200000000001</v>
      </c>
      <c r="B3201">
        <v>-241.29900000000001</v>
      </c>
      <c r="C3201">
        <v>3.8559999999999999</v>
      </c>
      <c r="F3201">
        <v>157.25200000000001</v>
      </c>
      <c r="G3201">
        <f t="shared" si="49"/>
        <v>-1073.3510377800001</v>
      </c>
      <c r="H3201">
        <v>3.8559999999999999</v>
      </c>
    </row>
    <row r="3202" spans="1:8" x14ac:dyDescent="0.35">
      <c r="A3202">
        <v>157.30000000000001</v>
      </c>
      <c r="B3202">
        <v>-240.62700000000001</v>
      </c>
      <c r="C3202">
        <v>3.8610000000000002</v>
      </c>
      <c r="F3202">
        <v>157.30000000000001</v>
      </c>
      <c r="G3202">
        <f t="shared" ref="G3202:G3265" si="50">B3202*4.44822</f>
        <v>-1070.36183394</v>
      </c>
      <c r="H3202">
        <v>3.8610000000000002</v>
      </c>
    </row>
    <row r="3203" spans="1:8" x14ac:dyDescent="0.35">
      <c r="A3203">
        <v>157.34800000000001</v>
      </c>
      <c r="B3203">
        <v>-240.035</v>
      </c>
      <c r="C3203">
        <v>3.8540000000000001</v>
      </c>
      <c r="F3203">
        <v>157.34800000000001</v>
      </c>
      <c r="G3203">
        <f t="shared" si="50"/>
        <v>-1067.7284877</v>
      </c>
      <c r="H3203">
        <v>3.8540000000000001</v>
      </c>
    </row>
    <row r="3204" spans="1:8" x14ac:dyDescent="0.35">
      <c r="A3204">
        <v>157.39599999999999</v>
      </c>
      <c r="B3204">
        <v>-241.262</v>
      </c>
      <c r="C3204">
        <v>3.8540000000000001</v>
      </c>
      <c r="F3204">
        <v>157.39599999999999</v>
      </c>
      <c r="G3204">
        <f t="shared" si="50"/>
        <v>-1073.1864536400001</v>
      </c>
      <c r="H3204">
        <v>3.8540000000000001</v>
      </c>
    </row>
    <row r="3205" spans="1:8" x14ac:dyDescent="0.35">
      <c r="A3205">
        <v>157.446</v>
      </c>
      <c r="B3205">
        <v>-249.416</v>
      </c>
      <c r="C3205">
        <v>3.8559999999999999</v>
      </c>
      <c r="F3205">
        <v>157.446</v>
      </c>
      <c r="G3205">
        <f t="shared" si="50"/>
        <v>-1109.45723952</v>
      </c>
      <c r="H3205">
        <v>3.8559999999999999</v>
      </c>
    </row>
    <row r="3206" spans="1:8" x14ac:dyDescent="0.35">
      <c r="A3206">
        <v>157.495</v>
      </c>
      <c r="B3206">
        <v>-248.042</v>
      </c>
      <c r="C3206">
        <v>3.855</v>
      </c>
      <c r="F3206">
        <v>157.495</v>
      </c>
      <c r="G3206">
        <f t="shared" si="50"/>
        <v>-1103.34538524</v>
      </c>
      <c r="H3206">
        <v>3.855</v>
      </c>
    </row>
    <row r="3207" spans="1:8" x14ac:dyDescent="0.35">
      <c r="A3207">
        <v>157.54400000000001</v>
      </c>
      <c r="B3207">
        <v>-246.79499999999999</v>
      </c>
      <c r="C3207">
        <v>3.855</v>
      </c>
      <c r="F3207">
        <v>157.54400000000001</v>
      </c>
      <c r="G3207">
        <f t="shared" si="50"/>
        <v>-1097.7984549</v>
      </c>
      <c r="H3207">
        <v>3.855</v>
      </c>
    </row>
    <row r="3208" spans="1:8" x14ac:dyDescent="0.35">
      <c r="A3208">
        <v>157.59299999999999</v>
      </c>
      <c r="B3208">
        <v>-245.11699999999999</v>
      </c>
      <c r="C3208">
        <v>3.855</v>
      </c>
      <c r="F3208">
        <v>157.59299999999999</v>
      </c>
      <c r="G3208">
        <f t="shared" si="50"/>
        <v>-1090.3343417399999</v>
      </c>
      <c r="H3208">
        <v>3.855</v>
      </c>
    </row>
    <row r="3209" spans="1:8" x14ac:dyDescent="0.35">
      <c r="A3209">
        <v>157.648</v>
      </c>
      <c r="B3209">
        <v>-244.88</v>
      </c>
      <c r="C3209">
        <v>3.8540000000000001</v>
      </c>
      <c r="F3209">
        <v>157.648</v>
      </c>
      <c r="G3209">
        <f t="shared" si="50"/>
        <v>-1089.2801136</v>
      </c>
      <c r="H3209">
        <v>3.8540000000000001</v>
      </c>
    </row>
    <row r="3210" spans="1:8" x14ac:dyDescent="0.35">
      <c r="A3210">
        <v>157.696</v>
      </c>
      <c r="B3210">
        <v>-246.19200000000001</v>
      </c>
      <c r="C3210">
        <v>3.8540000000000001</v>
      </c>
      <c r="F3210">
        <v>157.696</v>
      </c>
      <c r="G3210">
        <f t="shared" si="50"/>
        <v>-1095.11617824</v>
      </c>
      <c r="H3210">
        <v>3.8540000000000001</v>
      </c>
    </row>
    <row r="3211" spans="1:8" x14ac:dyDescent="0.35">
      <c r="A3211">
        <v>157.745</v>
      </c>
      <c r="B3211">
        <v>-250.49</v>
      </c>
      <c r="C3211">
        <v>3.859</v>
      </c>
      <c r="F3211">
        <v>157.745</v>
      </c>
      <c r="G3211">
        <f t="shared" si="50"/>
        <v>-1114.2346278</v>
      </c>
      <c r="H3211">
        <v>3.859</v>
      </c>
    </row>
    <row r="3212" spans="1:8" x14ac:dyDescent="0.35">
      <c r="A3212">
        <v>157.79400000000001</v>
      </c>
      <c r="B3212">
        <v>-249.39699999999999</v>
      </c>
      <c r="C3212">
        <v>3.855</v>
      </c>
      <c r="F3212">
        <v>157.79400000000001</v>
      </c>
      <c r="G3212">
        <f t="shared" si="50"/>
        <v>-1109.37272334</v>
      </c>
      <c r="H3212">
        <v>3.855</v>
      </c>
    </row>
    <row r="3213" spans="1:8" x14ac:dyDescent="0.35">
      <c r="A3213">
        <v>157.84299999999999</v>
      </c>
      <c r="B3213">
        <v>-248.38900000000001</v>
      </c>
      <c r="C3213">
        <v>3.8580000000000001</v>
      </c>
      <c r="F3213">
        <v>157.84299999999999</v>
      </c>
      <c r="G3213">
        <f t="shared" si="50"/>
        <v>-1104.88891758</v>
      </c>
      <c r="H3213">
        <v>3.8580000000000001</v>
      </c>
    </row>
    <row r="3214" spans="1:8" x14ac:dyDescent="0.35">
      <c r="A3214">
        <v>157.892</v>
      </c>
      <c r="B3214">
        <v>-247.5</v>
      </c>
      <c r="C3214">
        <v>3.8559999999999999</v>
      </c>
      <c r="F3214">
        <v>157.892</v>
      </c>
      <c r="G3214">
        <f t="shared" si="50"/>
        <v>-1100.93445</v>
      </c>
      <c r="H3214">
        <v>3.8559999999999999</v>
      </c>
    </row>
    <row r="3215" spans="1:8" x14ac:dyDescent="0.35">
      <c r="A3215">
        <v>157.941</v>
      </c>
      <c r="B3215">
        <v>-246.67599999999999</v>
      </c>
      <c r="C3215">
        <v>3.8530000000000002</v>
      </c>
      <c r="F3215">
        <v>157.941</v>
      </c>
      <c r="G3215">
        <f t="shared" si="50"/>
        <v>-1097.2691167200001</v>
      </c>
      <c r="H3215">
        <v>3.8530000000000002</v>
      </c>
    </row>
    <row r="3216" spans="1:8" x14ac:dyDescent="0.35">
      <c r="A3216">
        <v>158.00299999999999</v>
      </c>
      <c r="B3216">
        <v>-250.33799999999999</v>
      </c>
      <c r="C3216">
        <v>3.855</v>
      </c>
      <c r="F3216">
        <v>158.00299999999999</v>
      </c>
      <c r="G3216">
        <f t="shared" si="50"/>
        <v>-1113.5584983599999</v>
      </c>
      <c r="H3216">
        <v>3.855</v>
      </c>
    </row>
    <row r="3217" spans="1:8" x14ac:dyDescent="0.35">
      <c r="A3217">
        <v>158.05199999999999</v>
      </c>
      <c r="B3217">
        <v>-251.10599999999999</v>
      </c>
      <c r="C3217">
        <v>3.855</v>
      </c>
      <c r="F3217">
        <v>158.05199999999999</v>
      </c>
      <c r="G3217">
        <f t="shared" si="50"/>
        <v>-1116.97473132</v>
      </c>
      <c r="H3217">
        <v>3.855</v>
      </c>
    </row>
    <row r="3218" spans="1:8" x14ac:dyDescent="0.35">
      <c r="A3218">
        <v>158.101</v>
      </c>
      <c r="B3218">
        <v>-249.91300000000001</v>
      </c>
      <c r="C3218">
        <v>3.855</v>
      </c>
      <c r="F3218">
        <v>158.101</v>
      </c>
      <c r="G3218">
        <f t="shared" si="50"/>
        <v>-1111.6680048600001</v>
      </c>
      <c r="H3218">
        <v>3.855</v>
      </c>
    </row>
    <row r="3219" spans="1:8" x14ac:dyDescent="0.35">
      <c r="A3219">
        <v>158.149</v>
      </c>
      <c r="B3219">
        <v>-248.803</v>
      </c>
      <c r="C3219">
        <v>3.8540000000000001</v>
      </c>
      <c r="F3219">
        <v>158.149</v>
      </c>
      <c r="G3219">
        <f t="shared" si="50"/>
        <v>-1106.73048066</v>
      </c>
      <c r="H3219">
        <v>3.8540000000000001</v>
      </c>
    </row>
    <row r="3220" spans="1:8" x14ac:dyDescent="0.35">
      <c r="A3220">
        <v>158.197</v>
      </c>
      <c r="B3220">
        <v>-247.952</v>
      </c>
      <c r="C3220">
        <v>3.8540000000000001</v>
      </c>
      <c r="F3220">
        <v>158.197</v>
      </c>
      <c r="G3220">
        <f t="shared" si="50"/>
        <v>-1102.9450454400001</v>
      </c>
      <c r="H3220">
        <v>3.8540000000000001</v>
      </c>
    </row>
    <row r="3221" spans="1:8" x14ac:dyDescent="0.35">
      <c r="A3221">
        <v>158.24600000000001</v>
      </c>
      <c r="B3221">
        <v>-252.626</v>
      </c>
      <c r="C3221">
        <v>3.8570000000000002</v>
      </c>
      <c r="F3221">
        <v>158.24600000000001</v>
      </c>
      <c r="G3221">
        <f t="shared" si="50"/>
        <v>-1123.73602572</v>
      </c>
      <c r="H3221">
        <v>3.8570000000000002</v>
      </c>
    </row>
    <row r="3222" spans="1:8" x14ac:dyDescent="0.35">
      <c r="A3222">
        <v>158.29499999999999</v>
      </c>
      <c r="B3222">
        <v>-251.709</v>
      </c>
      <c r="C3222">
        <v>3.8530000000000002</v>
      </c>
      <c r="F3222">
        <v>158.29499999999999</v>
      </c>
      <c r="G3222">
        <f t="shared" si="50"/>
        <v>-1119.6570079800001</v>
      </c>
      <c r="H3222">
        <v>3.8530000000000002</v>
      </c>
    </row>
    <row r="3223" spans="1:8" x14ac:dyDescent="0.35">
      <c r="A3223">
        <v>158.34399999999999</v>
      </c>
      <c r="B3223">
        <v>-250.90299999999999</v>
      </c>
      <c r="C3223">
        <v>3.855</v>
      </c>
      <c r="F3223">
        <v>158.34399999999999</v>
      </c>
      <c r="G3223">
        <f t="shared" si="50"/>
        <v>-1116.0717426599999</v>
      </c>
      <c r="H3223">
        <v>3.855</v>
      </c>
    </row>
    <row r="3224" spans="1:8" x14ac:dyDescent="0.35">
      <c r="A3224">
        <v>158.393</v>
      </c>
      <c r="B3224">
        <v>-249.976</v>
      </c>
      <c r="C3224">
        <v>3.8559999999999999</v>
      </c>
      <c r="F3224">
        <v>158.393</v>
      </c>
      <c r="G3224">
        <f t="shared" si="50"/>
        <v>-1111.9482427200001</v>
      </c>
      <c r="H3224">
        <v>3.8559999999999999</v>
      </c>
    </row>
    <row r="3225" spans="1:8" x14ac:dyDescent="0.35">
      <c r="A3225">
        <v>158.452</v>
      </c>
      <c r="B3225">
        <v>-252.53299999999999</v>
      </c>
      <c r="C3225">
        <v>3.855</v>
      </c>
      <c r="F3225">
        <v>158.452</v>
      </c>
      <c r="G3225">
        <f t="shared" si="50"/>
        <v>-1123.32234126</v>
      </c>
      <c r="H3225">
        <v>3.855</v>
      </c>
    </row>
    <row r="3226" spans="1:8" x14ac:dyDescent="0.35">
      <c r="A3226">
        <v>158.5</v>
      </c>
      <c r="B3226">
        <v>-256.09399999999999</v>
      </c>
      <c r="C3226">
        <v>3.855</v>
      </c>
      <c r="F3226">
        <v>158.5</v>
      </c>
      <c r="G3226">
        <f t="shared" si="50"/>
        <v>-1139.1624526799999</v>
      </c>
      <c r="H3226">
        <v>3.855</v>
      </c>
    </row>
    <row r="3227" spans="1:8" x14ac:dyDescent="0.35">
      <c r="A3227">
        <v>158.548</v>
      </c>
      <c r="B3227">
        <v>-254.64699999999999</v>
      </c>
      <c r="C3227">
        <v>3.855</v>
      </c>
      <c r="F3227">
        <v>158.548</v>
      </c>
      <c r="G3227">
        <f t="shared" si="50"/>
        <v>-1132.72587834</v>
      </c>
      <c r="H3227">
        <v>3.855</v>
      </c>
    </row>
    <row r="3228" spans="1:8" x14ac:dyDescent="0.35">
      <c r="A3228">
        <v>158.59700000000001</v>
      </c>
      <c r="B3228">
        <v>-253.542</v>
      </c>
      <c r="C3228">
        <v>3.8540000000000001</v>
      </c>
      <c r="F3228">
        <v>158.59700000000001</v>
      </c>
      <c r="G3228">
        <f t="shared" si="50"/>
        <v>-1127.8105952400001</v>
      </c>
      <c r="H3228">
        <v>3.8540000000000001</v>
      </c>
    </row>
    <row r="3229" spans="1:8" x14ac:dyDescent="0.35">
      <c r="A3229">
        <v>158.65600000000001</v>
      </c>
      <c r="B3229">
        <v>-252.14</v>
      </c>
      <c r="C3229">
        <v>3.855</v>
      </c>
      <c r="F3229">
        <v>158.65600000000001</v>
      </c>
      <c r="G3229">
        <f t="shared" si="50"/>
        <v>-1121.5741908</v>
      </c>
      <c r="H3229">
        <v>3.855</v>
      </c>
    </row>
    <row r="3230" spans="1:8" x14ac:dyDescent="0.35">
      <c r="A3230">
        <v>158.70400000000001</v>
      </c>
      <c r="B3230">
        <v>-260.13200000000001</v>
      </c>
      <c r="C3230">
        <v>3.855</v>
      </c>
      <c r="F3230">
        <v>158.70400000000001</v>
      </c>
      <c r="G3230">
        <f t="shared" si="50"/>
        <v>-1157.1243650399999</v>
      </c>
      <c r="H3230">
        <v>3.855</v>
      </c>
    </row>
    <row r="3231" spans="1:8" x14ac:dyDescent="0.35">
      <c r="A3231">
        <v>158.75299999999999</v>
      </c>
      <c r="B3231">
        <v>-259.40300000000002</v>
      </c>
      <c r="C3231">
        <v>3.8650000000000002</v>
      </c>
      <c r="F3231">
        <v>158.75299999999999</v>
      </c>
      <c r="G3231">
        <f t="shared" si="50"/>
        <v>-1153.8816126600002</v>
      </c>
      <c r="H3231">
        <v>3.8650000000000002</v>
      </c>
    </row>
    <row r="3232" spans="1:8" x14ac:dyDescent="0.35">
      <c r="A3232">
        <v>158.80199999999999</v>
      </c>
      <c r="B3232">
        <v>-257.64100000000002</v>
      </c>
      <c r="C3232">
        <v>3.8530000000000002</v>
      </c>
      <c r="F3232">
        <v>158.80199999999999</v>
      </c>
      <c r="G3232">
        <f t="shared" si="50"/>
        <v>-1146.0438490200002</v>
      </c>
      <c r="H3232">
        <v>3.8530000000000002</v>
      </c>
    </row>
    <row r="3233" spans="1:8" x14ac:dyDescent="0.35">
      <c r="A3233">
        <v>158.85</v>
      </c>
      <c r="B3233">
        <v>-257.89400000000001</v>
      </c>
      <c r="C3233">
        <v>3.8530000000000002</v>
      </c>
      <c r="F3233">
        <v>158.85</v>
      </c>
      <c r="G3233">
        <f t="shared" si="50"/>
        <v>-1147.16924868</v>
      </c>
      <c r="H3233">
        <v>3.8530000000000002</v>
      </c>
    </row>
    <row r="3234" spans="1:8" x14ac:dyDescent="0.35">
      <c r="A3234">
        <v>158.898</v>
      </c>
      <c r="B3234">
        <v>-258.55599999999998</v>
      </c>
      <c r="C3234">
        <v>3.8540000000000001</v>
      </c>
      <c r="F3234">
        <v>158.898</v>
      </c>
      <c r="G3234">
        <f t="shared" si="50"/>
        <v>-1150.1139703199999</v>
      </c>
      <c r="H3234">
        <v>3.8540000000000001</v>
      </c>
    </row>
    <row r="3235" spans="1:8" x14ac:dyDescent="0.35">
      <c r="A3235">
        <v>158.95500000000001</v>
      </c>
      <c r="B3235">
        <v>-257.28100000000001</v>
      </c>
      <c r="C3235">
        <v>3.855</v>
      </c>
      <c r="F3235">
        <v>158.95500000000001</v>
      </c>
      <c r="G3235">
        <f t="shared" si="50"/>
        <v>-1144.44248982</v>
      </c>
      <c r="H3235">
        <v>3.855</v>
      </c>
    </row>
    <row r="3236" spans="1:8" x14ac:dyDescent="0.35">
      <c r="A3236">
        <v>159.00399999999999</v>
      </c>
      <c r="B3236">
        <v>-255.631</v>
      </c>
      <c r="C3236">
        <v>3.855</v>
      </c>
      <c r="F3236">
        <v>159.00399999999999</v>
      </c>
      <c r="G3236">
        <f t="shared" si="50"/>
        <v>-1137.10292682</v>
      </c>
      <c r="H3236">
        <v>3.855</v>
      </c>
    </row>
    <row r="3237" spans="1:8" x14ac:dyDescent="0.35">
      <c r="A3237">
        <v>159.054</v>
      </c>
      <c r="B3237">
        <v>-254.04300000000001</v>
      </c>
      <c r="C3237">
        <v>3.855</v>
      </c>
      <c r="F3237">
        <v>159.054</v>
      </c>
      <c r="G3237">
        <f t="shared" si="50"/>
        <v>-1130.0391534600001</v>
      </c>
      <c r="H3237">
        <v>3.855</v>
      </c>
    </row>
    <row r="3238" spans="1:8" x14ac:dyDescent="0.35">
      <c r="A3238">
        <v>159.10300000000001</v>
      </c>
      <c r="B3238">
        <v>-249.91300000000001</v>
      </c>
      <c r="C3238">
        <v>3.855</v>
      </c>
      <c r="F3238">
        <v>159.10300000000001</v>
      </c>
      <c r="G3238">
        <f t="shared" si="50"/>
        <v>-1111.6680048600001</v>
      </c>
      <c r="H3238">
        <v>3.855</v>
      </c>
    </row>
    <row r="3239" spans="1:8" x14ac:dyDescent="0.35">
      <c r="A3239">
        <v>159.15100000000001</v>
      </c>
      <c r="B3239">
        <v>-248.803</v>
      </c>
      <c r="C3239">
        <v>3.8540000000000001</v>
      </c>
      <c r="F3239">
        <v>159.15100000000001</v>
      </c>
      <c r="G3239">
        <f t="shared" si="50"/>
        <v>-1106.73048066</v>
      </c>
      <c r="H3239">
        <v>3.8540000000000001</v>
      </c>
    </row>
    <row r="3240" spans="1:8" x14ac:dyDescent="0.35">
      <c r="A3240">
        <v>159.19900000000001</v>
      </c>
      <c r="B3240">
        <v>-247.952</v>
      </c>
      <c r="C3240">
        <v>3.8540000000000001</v>
      </c>
      <c r="F3240">
        <v>159.19900000000001</v>
      </c>
      <c r="G3240">
        <f t="shared" si="50"/>
        <v>-1102.9450454400001</v>
      </c>
      <c r="H3240">
        <v>3.8540000000000001</v>
      </c>
    </row>
    <row r="3241" spans="1:8" x14ac:dyDescent="0.35">
      <c r="A3241">
        <v>159.24700000000001</v>
      </c>
      <c r="B3241">
        <v>-252.626</v>
      </c>
      <c r="C3241">
        <v>3.8570000000000002</v>
      </c>
      <c r="F3241">
        <v>159.24700000000001</v>
      </c>
      <c r="G3241">
        <f t="shared" si="50"/>
        <v>-1123.73602572</v>
      </c>
      <c r="H3241">
        <v>3.8570000000000002</v>
      </c>
    </row>
    <row r="3242" spans="1:8" x14ac:dyDescent="0.35">
      <c r="A3242">
        <v>159.30500000000001</v>
      </c>
      <c r="B3242">
        <v>-251.709</v>
      </c>
      <c r="C3242">
        <v>3.8530000000000002</v>
      </c>
      <c r="F3242">
        <v>159.30500000000001</v>
      </c>
      <c r="G3242">
        <f t="shared" si="50"/>
        <v>-1119.6570079800001</v>
      </c>
      <c r="H3242">
        <v>3.8530000000000002</v>
      </c>
    </row>
    <row r="3243" spans="1:8" x14ac:dyDescent="0.35">
      <c r="A3243">
        <v>159.35599999999999</v>
      </c>
      <c r="B3243">
        <v>-250.90299999999999</v>
      </c>
      <c r="C3243">
        <v>3.855</v>
      </c>
      <c r="F3243">
        <v>159.35599999999999</v>
      </c>
      <c r="G3243">
        <f t="shared" si="50"/>
        <v>-1116.0717426599999</v>
      </c>
      <c r="H3243">
        <v>3.855</v>
      </c>
    </row>
    <row r="3244" spans="1:8" x14ac:dyDescent="0.35">
      <c r="A3244">
        <v>159.41499999999999</v>
      </c>
      <c r="B3244">
        <v>-249.976</v>
      </c>
      <c r="C3244">
        <v>3.8559999999999999</v>
      </c>
      <c r="F3244">
        <v>159.41499999999999</v>
      </c>
      <c r="G3244">
        <f t="shared" si="50"/>
        <v>-1111.9482427200001</v>
      </c>
      <c r="H3244">
        <v>3.8559999999999999</v>
      </c>
    </row>
    <row r="3245" spans="1:8" x14ac:dyDescent="0.35">
      <c r="A3245">
        <v>159.46299999999999</v>
      </c>
      <c r="B3245">
        <v>-252.53299999999999</v>
      </c>
      <c r="C3245">
        <v>3.855</v>
      </c>
      <c r="F3245">
        <v>159.46299999999999</v>
      </c>
      <c r="G3245">
        <f t="shared" si="50"/>
        <v>-1123.32234126</v>
      </c>
      <c r="H3245">
        <v>3.855</v>
      </c>
    </row>
    <row r="3246" spans="1:8" x14ac:dyDescent="0.35">
      <c r="A3246">
        <v>159.512</v>
      </c>
      <c r="B3246">
        <v>-256.09399999999999</v>
      </c>
      <c r="C3246">
        <v>3.855</v>
      </c>
      <c r="F3246">
        <v>159.512</v>
      </c>
      <c r="G3246">
        <f t="shared" si="50"/>
        <v>-1139.1624526799999</v>
      </c>
      <c r="H3246">
        <v>3.855</v>
      </c>
    </row>
    <row r="3247" spans="1:8" x14ac:dyDescent="0.35">
      <c r="A3247">
        <v>159.56100000000001</v>
      </c>
      <c r="B3247">
        <v>-254.64699999999999</v>
      </c>
      <c r="C3247">
        <v>3.855</v>
      </c>
      <c r="F3247">
        <v>159.56100000000001</v>
      </c>
      <c r="G3247">
        <f t="shared" si="50"/>
        <v>-1132.72587834</v>
      </c>
      <c r="H3247">
        <v>3.855</v>
      </c>
    </row>
    <row r="3248" spans="1:8" x14ac:dyDescent="0.35">
      <c r="A3248">
        <v>159.61099999999999</v>
      </c>
      <c r="B3248">
        <v>-253.542</v>
      </c>
      <c r="C3248">
        <v>3.8540000000000001</v>
      </c>
      <c r="F3248">
        <v>159.61099999999999</v>
      </c>
      <c r="G3248">
        <f t="shared" si="50"/>
        <v>-1127.8105952400001</v>
      </c>
      <c r="H3248">
        <v>3.8540000000000001</v>
      </c>
    </row>
    <row r="3249" spans="1:8" x14ac:dyDescent="0.35">
      <c r="A3249">
        <v>159.661</v>
      </c>
      <c r="B3249">
        <v>-252.14</v>
      </c>
      <c r="C3249">
        <v>3.855</v>
      </c>
      <c r="F3249">
        <v>159.661</v>
      </c>
      <c r="G3249">
        <f t="shared" si="50"/>
        <v>-1121.5741908</v>
      </c>
      <c r="H3249">
        <v>3.855</v>
      </c>
    </row>
    <row r="3250" spans="1:8" x14ac:dyDescent="0.35">
      <c r="A3250">
        <v>159.715</v>
      </c>
      <c r="B3250">
        <v>-260.13200000000001</v>
      </c>
      <c r="C3250">
        <v>3.855</v>
      </c>
      <c r="F3250">
        <v>159.715</v>
      </c>
      <c r="G3250">
        <f t="shared" si="50"/>
        <v>-1157.1243650399999</v>
      </c>
      <c r="H3250">
        <v>3.855</v>
      </c>
    </row>
    <row r="3251" spans="1:8" x14ac:dyDescent="0.35">
      <c r="A3251">
        <v>159.76300000000001</v>
      </c>
      <c r="B3251">
        <v>-259.40300000000002</v>
      </c>
      <c r="C3251">
        <v>3.8650000000000002</v>
      </c>
      <c r="F3251">
        <v>159.76300000000001</v>
      </c>
      <c r="G3251">
        <f t="shared" si="50"/>
        <v>-1153.8816126600002</v>
      </c>
      <c r="H3251">
        <v>3.8650000000000002</v>
      </c>
    </row>
    <row r="3252" spans="1:8" x14ac:dyDescent="0.35">
      <c r="A3252">
        <v>159.81200000000001</v>
      </c>
      <c r="B3252">
        <v>-257.64100000000002</v>
      </c>
      <c r="C3252">
        <v>3.8530000000000002</v>
      </c>
      <c r="F3252">
        <v>159.81200000000001</v>
      </c>
      <c r="G3252">
        <f t="shared" si="50"/>
        <v>-1146.0438490200002</v>
      </c>
      <c r="H3252">
        <v>3.8530000000000002</v>
      </c>
    </row>
    <row r="3253" spans="1:8" x14ac:dyDescent="0.35">
      <c r="A3253">
        <v>159.86099999999999</v>
      </c>
      <c r="B3253">
        <v>-257.89400000000001</v>
      </c>
      <c r="C3253">
        <v>3.8530000000000002</v>
      </c>
      <c r="F3253">
        <v>159.86099999999999</v>
      </c>
      <c r="G3253">
        <f t="shared" si="50"/>
        <v>-1147.16924868</v>
      </c>
      <c r="H3253">
        <v>3.8530000000000002</v>
      </c>
    </row>
    <row r="3254" spans="1:8" x14ac:dyDescent="0.35">
      <c r="A3254">
        <v>159.91</v>
      </c>
      <c r="B3254">
        <v>-258.55599999999998</v>
      </c>
      <c r="C3254">
        <v>3.8540000000000001</v>
      </c>
      <c r="F3254">
        <v>159.91</v>
      </c>
      <c r="G3254">
        <f t="shared" si="50"/>
        <v>-1150.1139703199999</v>
      </c>
      <c r="H3254">
        <v>3.8540000000000001</v>
      </c>
    </row>
    <row r="3255" spans="1:8" x14ac:dyDescent="0.35">
      <c r="A3255">
        <v>159.959</v>
      </c>
      <c r="B3255">
        <v>-257.28100000000001</v>
      </c>
      <c r="C3255">
        <v>3.855</v>
      </c>
      <c r="F3255">
        <v>159.959</v>
      </c>
      <c r="G3255">
        <f t="shared" si="50"/>
        <v>-1144.44248982</v>
      </c>
      <c r="H3255">
        <v>3.855</v>
      </c>
    </row>
    <row r="3256" spans="1:8" x14ac:dyDescent="0.35">
      <c r="A3256">
        <v>160.00700000000001</v>
      </c>
      <c r="B3256">
        <v>-256.49099999999999</v>
      </c>
      <c r="C3256">
        <v>3.855</v>
      </c>
      <c r="F3256">
        <v>160.00700000000001</v>
      </c>
      <c r="G3256">
        <f t="shared" si="50"/>
        <v>-1140.92839602</v>
      </c>
      <c r="H3256">
        <v>3.855</v>
      </c>
    </row>
    <row r="3257" spans="1:8" x14ac:dyDescent="0.35">
      <c r="A3257">
        <v>160.05699999999999</v>
      </c>
      <c r="B3257">
        <v>-260.44299999999998</v>
      </c>
      <c r="C3257">
        <v>3.855</v>
      </c>
      <c r="F3257">
        <v>160.05699999999999</v>
      </c>
      <c r="G3257">
        <f t="shared" si="50"/>
        <v>-1158.50776146</v>
      </c>
      <c r="H3257">
        <v>3.855</v>
      </c>
    </row>
    <row r="3258" spans="1:8" x14ac:dyDescent="0.35">
      <c r="A3258">
        <v>160.10599999999999</v>
      </c>
      <c r="B3258">
        <v>-259.82299999999998</v>
      </c>
      <c r="C3258">
        <v>3.8540000000000001</v>
      </c>
      <c r="F3258">
        <v>160.10599999999999</v>
      </c>
      <c r="G3258">
        <f t="shared" si="50"/>
        <v>-1155.7498650599998</v>
      </c>
      <c r="H3258">
        <v>3.8540000000000001</v>
      </c>
    </row>
    <row r="3259" spans="1:8" x14ac:dyDescent="0.35">
      <c r="A3259">
        <v>160.155</v>
      </c>
      <c r="B3259">
        <v>-258.42899999999997</v>
      </c>
      <c r="C3259">
        <v>3.855</v>
      </c>
      <c r="F3259">
        <v>160.155</v>
      </c>
      <c r="G3259">
        <f t="shared" si="50"/>
        <v>-1149.5490463799999</v>
      </c>
      <c r="H3259">
        <v>3.855</v>
      </c>
    </row>
    <row r="3260" spans="1:8" x14ac:dyDescent="0.35">
      <c r="A3260">
        <v>160.209</v>
      </c>
      <c r="B3260">
        <v>-259.68</v>
      </c>
      <c r="C3260">
        <v>3.8540000000000001</v>
      </c>
      <c r="F3260">
        <v>160.209</v>
      </c>
      <c r="G3260">
        <f t="shared" si="50"/>
        <v>-1155.1137696000001</v>
      </c>
      <c r="H3260">
        <v>3.8540000000000001</v>
      </c>
    </row>
    <row r="3261" spans="1:8" x14ac:dyDescent="0.35">
      <c r="A3261">
        <v>160.25800000000001</v>
      </c>
      <c r="B3261">
        <v>-262.08999999999997</v>
      </c>
      <c r="C3261">
        <v>3.8620000000000001</v>
      </c>
      <c r="F3261">
        <v>160.25800000000001</v>
      </c>
      <c r="G3261">
        <f t="shared" si="50"/>
        <v>-1165.8339798</v>
      </c>
      <c r="H3261">
        <v>3.8620000000000001</v>
      </c>
    </row>
    <row r="3262" spans="1:8" x14ac:dyDescent="0.35">
      <c r="A3262">
        <v>160.30699999999999</v>
      </c>
      <c r="B3262">
        <v>-260.72800000000001</v>
      </c>
      <c r="C3262">
        <v>3.8570000000000002</v>
      </c>
      <c r="F3262">
        <v>160.30699999999999</v>
      </c>
      <c r="G3262">
        <f t="shared" si="50"/>
        <v>-1159.7755041600001</v>
      </c>
      <c r="H3262">
        <v>3.8570000000000002</v>
      </c>
    </row>
    <row r="3263" spans="1:8" x14ac:dyDescent="0.35">
      <c r="A3263">
        <v>160.35599999999999</v>
      </c>
      <c r="B3263">
        <v>-259.93799999999999</v>
      </c>
      <c r="C3263">
        <v>3.8519999999999999</v>
      </c>
      <c r="F3263">
        <v>160.35599999999999</v>
      </c>
      <c r="G3263">
        <f t="shared" si="50"/>
        <v>-1156.2614103599999</v>
      </c>
      <c r="H3263">
        <v>3.8519999999999999</v>
      </c>
    </row>
    <row r="3264" spans="1:8" x14ac:dyDescent="0.35">
      <c r="A3264">
        <v>160.405</v>
      </c>
      <c r="B3264">
        <v>-261.91800000000001</v>
      </c>
      <c r="C3264">
        <v>3.8540000000000001</v>
      </c>
      <c r="F3264">
        <v>160.405</v>
      </c>
      <c r="G3264">
        <f t="shared" si="50"/>
        <v>-1165.06888596</v>
      </c>
      <c r="H3264">
        <v>3.8540000000000001</v>
      </c>
    </row>
    <row r="3265" spans="1:8" x14ac:dyDescent="0.35">
      <c r="A3265">
        <v>160.464</v>
      </c>
      <c r="B3265">
        <v>-260.887</v>
      </c>
      <c r="C3265">
        <v>3.855</v>
      </c>
      <c r="F3265">
        <v>160.464</v>
      </c>
      <c r="G3265">
        <f t="shared" si="50"/>
        <v>-1160.4827711400001</v>
      </c>
      <c r="H3265">
        <v>3.855</v>
      </c>
    </row>
    <row r="3266" spans="1:8" x14ac:dyDescent="0.35">
      <c r="A3266">
        <v>160.512</v>
      </c>
      <c r="B3266">
        <v>-261.34399999999999</v>
      </c>
      <c r="C3266">
        <v>3.855</v>
      </c>
      <c r="F3266">
        <v>160.512</v>
      </c>
      <c r="G3266">
        <f t="shared" ref="G3266:G3329" si="51">B3266*4.44822</f>
        <v>-1162.5156076799999</v>
      </c>
      <c r="H3266">
        <v>3.855</v>
      </c>
    </row>
    <row r="3267" spans="1:8" x14ac:dyDescent="0.35">
      <c r="A3267">
        <v>160.56100000000001</v>
      </c>
      <c r="B3267">
        <v>-262.97800000000001</v>
      </c>
      <c r="C3267">
        <v>3.8540000000000001</v>
      </c>
      <c r="F3267">
        <v>160.56100000000001</v>
      </c>
      <c r="G3267">
        <f t="shared" si="51"/>
        <v>-1169.7839991600001</v>
      </c>
      <c r="H3267">
        <v>3.8540000000000001</v>
      </c>
    </row>
    <row r="3268" spans="1:8" x14ac:dyDescent="0.35">
      <c r="A3268">
        <v>160.61000000000001</v>
      </c>
      <c r="B3268">
        <v>-262.005</v>
      </c>
      <c r="C3268">
        <v>3.8540000000000001</v>
      </c>
      <c r="F3268">
        <v>160.61000000000001</v>
      </c>
      <c r="G3268">
        <f t="shared" si="51"/>
        <v>-1165.4558810999999</v>
      </c>
      <c r="H3268">
        <v>3.8540000000000001</v>
      </c>
    </row>
    <row r="3269" spans="1:8" x14ac:dyDescent="0.35">
      <c r="A3269">
        <v>160.66</v>
      </c>
      <c r="B3269">
        <v>-264.25200000000001</v>
      </c>
      <c r="C3269">
        <v>3.8540000000000001</v>
      </c>
      <c r="F3269">
        <v>160.66</v>
      </c>
      <c r="G3269">
        <f t="shared" si="51"/>
        <v>-1175.45103144</v>
      </c>
      <c r="H3269">
        <v>3.8540000000000001</v>
      </c>
    </row>
    <row r="3270" spans="1:8" x14ac:dyDescent="0.35">
      <c r="A3270">
        <v>160.71</v>
      </c>
      <c r="B3270">
        <v>-263.90499999999997</v>
      </c>
      <c r="C3270">
        <v>3.8559999999999999</v>
      </c>
      <c r="F3270">
        <v>160.71</v>
      </c>
      <c r="G3270">
        <f t="shared" si="51"/>
        <v>-1173.9074991</v>
      </c>
      <c r="H3270">
        <v>3.8559999999999999</v>
      </c>
    </row>
    <row r="3271" spans="1:8" x14ac:dyDescent="0.35">
      <c r="A3271">
        <v>160.75899999999999</v>
      </c>
      <c r="B3271">
        <v>-263.47800000000001</v>
      </c>
      <c r="C3271">
        <v>3.8519999999999999</v>
      </c>
      <c r="F3271">
        <v>160.75899999999999</v>
      </c>
      <c r="G3271">
        <f t="shared" si="51"/>
        <v>-1172.00810916</v>
      </c>
      <c r="H3271">
        <v>3.8519999999999999</v>
      </c>
    </row>
    <row r="3272" spans="1:8" x14ac:dyDescent="0.35">
      <c r="A3272">
        <v>160.80799999999999</v>
      </c>
      <c r="B3272">
        <v>-265.25099999999998</v>
      </c>
      <c r="C3272">
        <v>3.8540000000000001</v>
      </c>
      <c r="F3272">
        <v>160.80799999999999</v>
      </c>
      <c r="G3272">
        <f t="shared" si="51"/>
        <v>-1179.8948032199999</v>
      </c>
      <c r="H3272">
        <v>3.8540000000000001</v>
      </c>
    </row>
    <row r="3273" spans="1:8" x14ac:dyDescent="0.35">
      <c r="A3273">
        <v>160.857</v>
      </c>
      <c r="B3273">
        <v>-264.05200000000002</v>
      </c>
      <c r="C3273">
        <v>3.855</v>
      </c>
      <c r="F3273">
        <v>160.857</v>
      </c>
      <c r="G3273">
        <f t="shared" si="51"/>
        <v>-1174.5613874400001</v>
      </c>
      <c r="H3273">
        <v>3.855</v>
      </c>
    </row>
    <row r="3274" spans="1:8" x14ac:dyDescent="0.35">
      <c r="A3274">
        <v>160.90600000000001</v>
      </c>
      <c r="B3274">
        <v>-265.892</v>
      </c>
      <c r="C3274">
        <v>3.8559999999999999</v>
      </c>
      <c r="F3274">
        <v>160.90600000000001</v>
      </c>
      <c r="G3274">
        <f t="shared" si="51"/>
        <v>-1182.74611224</v>
      </c>
      <c r="H3274">
        <v>3.8559999999999999</v>
      </c>
    </row>
    <row r="3275" spans="1:8" x14ac:dyDescent="0.35">
      <c r="A3275">
        <v>160.95500000000001</v>
      </c>
      <c r="B3275">
        <v>-266.08999999999997</v>
      </c>
      <c r="C3275">
        <v>3.855</v>
      </c>
      <c r="F3275">
        <v>160.95500000000001</v>
      </c>
      <c r="G3275">
        <f t="shared" si="51"/>
        <v>-1183.6268597999999</v>
      </c>
      <c r="H3275">
        <v>3.855</v>
      </c>
    </row>
    <row r="3276" spans="1:8" x14ac:dyDescent="0.35">
      <c r="A3276">
        <v>161.00399999999999</v>
      </c>
      <c r="B3276">
        <v>-263.63099999999997</v>
      </c>
      <c r="C3276">
        <v>3.8540000000000001</v>
      </c>
      <c r="F3276">
        <v>161.00399999999999</v>
      </c>
      <c r="G3276">
        <f t="shared" si="51"/>
        <v>-1172.6886868199999</v>
      </c>
      <c r="H3276">
        <v>3.8540000000000001</v>
      </c>
    </row>
    <row r="3277" spans="1:8" x14ac:dyDescent="0.35">
      <c r="A3277">
        <v>161.053</v>
      </c>
      <c r="B3277">
        <v>-262.40199999999999</v>
      </c>
      <c r="C3277">
        <v>3.855</v>
      </c>
      <c r="F3277">
        <v>161.053</v>
      </c>
      <c r="G3277">
        <f t="shared" si="51"/>
        <v>-1167.2218244399999</v>
      </c>
      <c r="H3277">
        <v>3.855</v>
      </c>
    </row>
    <row r="3278" spans="1:8" x14ac:dyDescent="0.35">
      <c r="A3278">
        <v>161.102</v>
      </c>
      <c r="B3278">
        <v>-259.82299999999998</v>
      </c>
      <c r="C3278">
        <v>3.8540000000000001</v>
      </c>
      <c r="F3278">
        <v>161.102</v>
      </c>
      <c r="G3278">
        <f t="shared" si="51"/>
        <v>-1155.7498650599998</v>
      </c>
      <c r="H3278">
        <v>3.8540000000000001</v>
      </c>
    </row>
    <row r="3279" spans="1:8" x14ac:dyDescent="0.35">
      <c r="A3279">
        <v>161.155</v>
      </c>
      <c r="B3279">
        <v>-258.42899999999997</v>
      </c>
      <c r="C3279">
        <v>3.855</v>
      </c>
      <c r="F3279">
        <v>161.155</v>
      </c>
      <c r="G3279">
        <f t="shared" si="51"/>
        <v>-1149.5490463799999</v>
      </c>
      <c r="H3279">
        <v>3.855</v>
      </c>
    </row>
    <row r="3280" spans="1:8" x14ac:dyDescent="0.35">
      <c r="A3280">
        <v>161.203</v>
      </c>
      <c r="B3280">
        <v>-259.68</v>
      </c>
      <c r="C3280">
        <v>3.8540000000000001</v>
      </c>
      <c r="F3280">
        <v>161.203</v>
      </c>
      <c r="G3280">
        <f t="shared" si="51"/>
        <v>-1155.1137696000001</v>
      </c>
      <c r="H3280">
        <v>3.8540000000000001</v>
      </c>
    </row>
    <row r="3281" spans="1:8" x14ac:dyDescent="0.35">
      <c r="A3281">
        <v>161.25299999999999</v>
      </c>
      <c r="B3281">
        <v>-262.08999999999997</v>
      </c>
      <c r="C3281">
        <v>3.8620000000000001</v>
      </c>
      <c r="F3281">
        <v>161.25299999999999</v>
      </c>
      <c r="G3281">
        <f t="shared" si="51"/>
        <v>-1165.8339798</v>
      </c>
      <c r="H3281">
        <v>3.8620000000000001</v>
      </c>
    </row>
    <row r="3282" spans="1:8" x14ac:dyDescent="0.35">
      <c r="A3282">
        <v>161.31100000000001</v>
      </c>
      <c r="B3282">
        <v>-260.72800000000001</v>
      </c>
      <c r="C3282">
        <v>3.8570000000000002</v>
      </c>
      <c r="F3282">
        <v>161.31100000000001</v>
      </c>
      <c r="G3282">
        <f t="shared" si="51"/>
        <v>-1159.7755041600001</v>
      </c>
      <c r="H3282">
        <v>3.8570000000000002</v>
      </c>
    </row>
    <row r="3283" spans="1:8" x14ac:dyDescent="0.35">
      <c r="A3283">
        <v>161.36000000000001</v>
      </c>
      <c r="B3283">
        <v>-259.93799999999999</v>
      </c>
      <c r="C3283">
        <v>3.8519999999999999</v>
      </c>
      <c r="F3283">
        <v>161.36000000000001</v>
      </c>
      <c r="G3283">
        <f t="shared" si="51"/>
        <v>-1156.2614103599999</v>
      </c>
      <c r="H3283">
        <v>3.8519999999999999</v>
      </c>
    </row>
    <row r="3284" spans="1:8" x14ac:dyDescent="0.35">
      <c r="A3284">
        <v>161.40899999999999</v>
      </c>
      <c r="B3284">
        <v>-261.91800000000001</v>
      </c>
      <c r="C3284">
        <v>3.8540000000000001</v>
      </c>
      <c r="F3284">
        <v>161.40899999999999</v>
      </c>
      <c r="G3284">
        <f t="shared" si="51"/>
        <v>-1165.06888596</v>
      </c>
      <c r="H3284">
        <v>3.8540000000000001</v>
      </c>
    </row>
    <row r="3285" spans="1:8" x14ac:dyDescent="0.35">
      <c r="A3285">
        <v>161.458</v>
      </c>
      <c r="B3285">
        <v>-260.887</v>
      </c>
      <c r="C3285">
        <v>3.855</v>
      </c>
      <c r="F3285">
        <v>161.458</v>
      </c>
      <c r="G3285">
        <f t="shared" si="51"/>
        <v>-1160.4827711400001</v>
      </c>
      <c r="H3285">
        <v>3.855</v>
      </c>
    </row>
    <row r="3286" spans="1:8" x14ac:dyDescent="0.35">
      <c r="A3286">
        <v>161.50700000000001</v>
      </c>
      <c r="B3286">
        <v>-261.34399999999999</v>
      </c>
      <c r="C3286">
        <v>3.855</v>
      </c>
      <c r="F3286">
        <v>161.50700000000001</v>
      </c>
      <c r="G3286">
        <f t="shared" si="51"/>
        <v>-1162.5156076799999</v>
      </c>
      <c r="H3286">
        <v>3.855</v>
      </c>
    </row>
    <row r="3287" spans="1:8" x14ac:dyDescent="0.35">
      <c r="A3287">
        <v>161.55500000000001</v>
      </c>
      <c r="B3287">
        <v>-262.97800000000001</v>
      </c>
      <c r="C3287">
        <v>3.8540000000000001</v>
      </c>
      <c r="F3287">
        <v>161.55500000000001</v>
      </c>
      <c r="G3287">
        <f t="shared" si="51"/>
        <v>-1169.7839991600001</v>
      </c>
      <c r="H3287">
        <v>3.8540000000000001</v>
      </c>
    </row>
    <row r="3288" spans="1:8" x14ac:dyDescent="0.35">
      <c r="A3288">
        <v>161.60400000000001</v>
      </c>
      <c r="B3288">
        <v>-262.005</v>
      </c>
      <c r="C3288">
        <v>3.8540000000000001</v>
      </c>
      <c r="F3288">
        <v>161.60400000000001</v>
      </c>
      <c r="G3288">
        <f t="shared" si="51"/>
        <v>-1165.4558810999999</v>
      </c>
      <c r="H3288">
        <v>3.8540000000000001</v>
      </c>
    </row>
    <row r="3289" spans="1:8" x14ac:dyDescent="0.35">
      <c r="A3289">
        <v>161.654</v>
      </c>
      <c r="B3289">
        <v>-264.25200000000001</v>
      </c>
      <c r="C3289">
        <v>3.8540000000000001</v>
      </c>
      <c r="F3289">
        <v>161.654</v>
      </c>
      <c r="G3289">
        <f t="shared" si="51"/>
        <v>-1175.45103144</v>
      </c>
      <c r="H3289">
        <v>3.8540000000000001</v>
      </c>
    </row>
    <row r="3290" spans="1:8" x14ac:dyDescent="0.35">
      <c r="A3290">
        <v>161.71100000000001</v>
      </c>
      <c r="B3290">
        <v>-263.90499999999997</v>
      </c>
      <c r="C3290">
        <v>3.8559999999999999</v>
      </c>
      <c r="F3290">
        <v>161.71100000000001</v>
      </c>
      <c r="G3290">
        <f t="shared" si="51"/>
        <v>-1173.9074991</v>
      </c>
      <c r="H3290">
        <v>3.8559999999999999</v>
      </c>
    </row>
    <row r="3291" spans="1:8" x14ac:dyDescent="0.35">
      <c r="A3291">
        <v>161.76</v>
      </c>
      <c r="B3291">
        <v>-263.47800000000001</v>
      </c>
      <c r="C3291">
        <v>3.8519999999999999</v>
      </c>
      <c r="F3291">
        <v>161.76</v>
      </c>
      <c r="G3291">
        <f t="shared" si="51"/>
        <v>-1172.00810916</v>
      </c>
      <c r="H3291">
        <v>3.8519999999999999</v>
      </c>
    </row>
    <row r="3292" spans="1:8" x14ac:dyDescent="0.35">
      <c r="A3292">
        <v>161.809</v>
      </c>
      <c r="B3292">
        <v>-265.25099999999998</v>
      </c>
      <c r="C3292">
        <v>3.8540000000000001</v>
      </c>
      <c r="F3292">
        <v>161.809</v>
      </c>
      <c r="G3292">
        <f t="shared" si="51"/>
        <v>-1179.8948032199999</v>
      </c>
      <c r="H3292">
        <v>3.8540000000000001</v>
      </c>
    </row>
    <row r="3293" spans="1:8" x14ac:dyDescent="0.35">
      <c r="A3293">
        <v>161.858</v>
      </c>
      <c r="B3293">
        <v>-264.05200000000002</v>
      </c>
      <c r="C3293">
        <v>3.855</v>
      </c>
      <c r="F3293">
        <v>161.858</v>
      </c>
      <c r="G3293">
        <f t="shared" si="51"/>
        <v>-1174.5613874400001</v>
      </c>
      <c r="H3293">
        <v>3.855</v>
      </c>
    </row>
    <row r="3294" spans="1:8" x14ac:dyDescent="0.35">
      <c r="A3294">
        <v>161.90700000000001</v>
      </c>
      <c r="B3294">
        <v>-265.892</v>
      </c>
      <c r="C3294">
        <v>3.8559999999999999</v>
      </c>
      <c r="F3294">
        <v>161.90700000000001</v>
      </c>
      <c r="G3294">
        <f t="shared" si="51"/>
        <v>-1182.74611224</v>
      </c>
      <c r="H3294">
        <v>3.8559999999999999</v>
      </c>
    </row>
    <row r="3295" spans="1:8" x14ac:dyDescent="0.35">
      <c r="A3295">
        <v>161.95599999999999</v>
      </c>
      <c r="B3295">
        <v>-266.08999999999997</v>
      </c>
      <c r="C3295">
        <v>3.855</v>
      </c>
      <c r="F3295">
        <v>161.95599999999999</v>
      </c>
      <c r="G3295">
        <f t="shared" si="51"/>
        <v>-1183.6268597999999</v>
      </c>
      <c r="H3295">
        <v>3.855</v>
      </c>
    </row>
    <row r="3296" spans="1:8" x14ac:dyDescent="0.35">
      <c r="A3296">
        <v>162.005</v>
      </c>
      <c r="B3296">
        <v>-265.42</v>
      </c>
      <c r="C3296">
        <v>3.8540000000000001</v>
      </c>
      <c r="F3296">
        <v>162.005</v>
      </c>
      <c r="G3296">
        <f t="shared" si="51"/>
        <v>-1180.6465524</v>
      </c>
      <c r="H3296">
        <v>3.8540000000000001</v>
      </c>
    </row>
    <row r="3297" spans="1:8" x14ac:dyDescent="0.35">
      <c r="A3297">
        <v>162.054</v>
      </c>
      <c r="B3297">
        <v>-267.464</v>
      </c>
      <c r="C3297">
        <v>3.855</v>
      </c>
      <c r="F3297">
        <v>162.054</v>
      </c>
      <c r="G3297">
        <f t="shared" si="51"/>
        <v>-1189.7387140799999</v>
      </c>
      <c r="H3297">
        <v>3.855</v>
      </c>
    </row>
    <row r="3298" spans="1:8" x14ac:dyDescent="0.35">
      <c r="A3298">
        <v>162.10300000000001</v>
      </c>
      <c r="B3298">
        <v>-266.80099999999999</v>
      </c>
      <c r="C3298">
        <v>3.855</v>
      </c>
      <c r="F3298">
        <v>162.10300000000001</v>
      </c>
      <c r="G3298">
        <f t="shared" si="51"/>
        <v>-1186.7895442199999</v>
      </c>
      <c r="H3298">
        <v>3.855</v>
      </c>
    </row>
    <row r="3299" spans="1:8" x14ac:dyDescent="0.35">
      <c r="A3299">
        <v>162.154</v>
      </c>
      <c r="B3299">
        <v>-267.86900000000003</v>
      </c>
      <c r="C3299">
        <v>3.855</v>
      </c>
      <c r="F3299">
        <v>162.154</v>
      </c>
      <c r="G3299">
        <f t="shared" si="51"/>
        <v>-1191.5402431800001</v>
      </c>
      <c r="H3299">
        <v>3.855</v>
      </c>
    </row>
    <row r="3300" spans="1:8" x14ac:dyDescent="0.35">
      <c r="A3300">
        <v>162.23099999999999</v>
      </c>
      <c r="B3300">
        <v>-267.21899999999999</v>
      </c>
      <c r="C3300">
        <v>3.8559999999999999</v>
      </c>
      <c r="F3300">
        <v>162.23099999999999</v>
      </c>
      <c r="G3300">
        <f t="shared" si="51"/>
        <v>-1188.6489001800001</v>
      </c>
      <c r="H3300">
        <v>3.8559999999999999</v>
      </c>
    </row>
    <row r="3301" spans="1:8" x14ac:dyDescent="0.35">
      <c r="A3301">
        <v>162.279</v>
      </c>
      <c r="B3301">
        <v>-266.97199999999998</v>
      </c>
      <c r="C3301">
        <v>3.8580000000000001</v>
      </c>
      <c r="F3301">
        <v>162.279</v>
      </c>
      <c r="G3301">
        <f t="shared" si="51"/>
        <v>-1187.55018984</v>
      </c>
      <c r="H3301">
        <v>3.8580000000000001</v>
      </c>
    </row>
    <row r="3302" spans="1:8" x14ac:dyDescent="0.35">
      <c r="A3302">
        <v>162.328</v>
      </c>
      <c r="B3302">
        <v>-267.10700000000003</v>
      </c>
      <c r="C3302">
        <v>3.855</v>
      </c>
      <c r="F3302">
        <v>162.328</v>
      </c>
      <c r="G3302">
        <f t="shared" si="51"/>
        <v>-1188.1506995400002</v>
      </c>
      <c r="H3302">
        <v>3.855</v>
      </c>
    </row>
    <row r="3303" spans="1:8" x14ac:dyDescent="0.35">
      <c r="A3303">
        <v>162.37700000000001</v>
      </c>
      <c r="B3303">
        <v>-267.66000000000003</v>
      </c>
      <c r="C3303">
        <v>3.8540000000000001</v>
      </c>
      <c r="F3303">
        <v>162.37700000000001</v>
      </c>
      <c r="G3303">
        <f t="shared" si="51"/>
        <v>-1190.6105652000001</v>
      </c>
      <c r="H3303">
        <v>3.8540000000000001</v>
      </c>
    </row>
    <row r="3304" spans="1:8" x14ac:dyDescent="0.35">
      <c r="A3304">
        <v>162.42599999999999</v>
      </c>
      <c r="B3304">
        <v>-268.38600000000002</v>
      </c>
      <c r="C3304">
        <v>3.8540000000000001</v>
      </c>
      <c r="F3304">
        <v>162.42599999999999</v>
      </c>
      <c r="G3304">
        <f t="shared" si="51"/>
        <v>-1193.83997292</v>
      </c>
      <c r="H3304">
        <v>3.8540000000000001</v>
      </c>
    </row>
    <row r="3305" spans="1:8" x14ac:dyDescent="0.35">
      <c r="A3305">
        <v>162.47499999999999</v>
      </c>
      <c r="B3305">
        <v>-268.30799999999999</v>
      </c>
      <c r="C3305">
        <v>3.8540000000000001</v>
      </c>
      <c r="F3305">
        <v>162.47499999999999</v>
      </c>
      <c r="G3305">
        <f t="shared" si="51"/>
        <v>-1193.4930117599999</v>
      </c>
      <c r="H3305">
        <v>3.8540000000000001</v>
      </c>
    </row>
    <row r="3306" spans="1:8" x14ac:dyDescent="0.35">
      <c r="A3306">
        <v>162.524</v>
      </c>
      <c r="B3306">
        <v>-268.541</v>
      </c>
      <c r="C3306">
        <v>3.855</v>
      </c>
      <c r="F3306">
        <v>162.524</v>
      </c>
      <c r="G3306">
        <f t="shared" si="51"/>
        <v>-1194.5294470199999</v>
      </c>
      <c r="H3306">
        <v>3.855</v>
      </c>
    </row>
    <row r="3307" spans="1:8" x14ac:dyDescent="0.35">
      <c r="A3307">
        <v>162.57300000000001</v>
      </c>
      <c r="B3307">
        <v>-269.89299999999997</v>
      </c>
      <c r="C3307">
        <v>3.8540000000000001</v>
      </c>
      <c r="F3307">
        <v>162.57300000000001</v>
      </c>
      <c r="G3307">
        <f t="shared" si="51"/>
        <v>-1200.5434404599998</v>
      </c>
      <c r="H3307">
        <v>3.8540000000000001</v>
      </c>
    </row>
    <row r="3308" spans="1:8" x14ac:dyDescent="0.35">
      <c r="A3308">
        <v>162.62200000000001</v>
      </c>
      <c r="B3308">
        <v>-271.322</v>
      </c>
      <c r="C3308">
        <v>3.855</v>
      </c>
      <c r="F3308">
        <v>162.62200000000001</v>
      </c>
      <c r="G3308">
        <f t="shared" si="51"/>
        <v>-1206.89994684</v>
      </c>
      <c r="H3308">
        <v>3.855</v>
      </c>
    </row>
    <row r="3309" spans="1:8" x14ac:dyDescent="0.35">
      <c r="A3309">
        <v>162.67500000000001</v>
      </c>
      <c r="B3309">
        <v>-272.13900000000001</v>
      </c>
      <c r="C3309">
        <v>3.8530000000000002</v>
      </c>
      <c r="F3309">
        <v>162.67500000000001</v>
      </c>
      <c r="G3309">
        <f t="shared" si="51"/>
        <v>-1210.53414258</v>
      </c>
      <c r="H3309">
        <v>3.8530000000000002</v>
      </c>
    </row>
    <row r="3310" spans="1:8" x14ac:dyDescent="0.35">
      <c r="A3310">
        <v>162.72999999999999</v>
      </c>
      <c r="B3310">
        <v>-272.38799999999998</v>
      </c>
      <c r="C3310">
        <v>3.855</v>
      </c>
      <c r="F3310">
        <v>162.72999999999999</v>
      </c>
      <c r="G3310">
        <f t="shared" si="51"/>
        <v>-1211.6417493599999</v>
      </c>
      <c r="H3310">
        <v>3.855</v>
      </c>
    </row>
    <row r="3311" spans="1:8" x14ac:dyDescent="0.35">
      <c r="A3311">
        <v>162.77799999999999</v>
      </c>
      <c r="B3311">
        <v>-272.572</v>
      </c>
      <c r="C3311">
        <v>3.855</v>
      </c>
      <c r="F3311">
        <v>162.77799999999999</v>
      </c>
      <c r="G3311">
        <f t="shared" si="51"/>
        <v>-1212.46022184</v>
      </c>
      <c r="H3311">
        <v>3.855</v>
      </c>
    </row>
    <row r="3312" spans="1:8" x14ac:dyDescent="0.35">
      <c r="A3312">
        <v>162.828</v>
      </c>
      <c r="B3312">
        <v>-272.27600000000001</v>
      </c>
      <c r="C3312">
        <v>3.855</v>
      </c>
      <c r="F3312">
        <v>162.828</v>
      </c>
      <c r="G3312">
        <f t="shared" si="51"/>
        <v>-1211.1435487200001</v>
      </c>
      <c r="H3312">
        <v>3.855</v>
      </c>
    </row>
    <row r="3313" spans="1:8" x14ac:dyDescent="0.35">
      <c r="A3313">
        <v>162.87700000000001</v>
      </c>
      <c r="B3313">
        <v>-273.108</v>
      </c>
      <c r="C3313">
        <v>3.8490000000000002</v>
      </c>
      <c r="F3313">
        <v>162.87700000000001</v>
      </c>
      <c r="G3313">
        <f t="shared" si="51"/>
        <v>-1214.84446776</v>
      </c>
      <c r="H3313">
        <v>3.8490000000000002</v>
      </c>
    </row>
    <row r="3314" spans="1:8" x14ac:dyDescent="0.35">
      <c r="A3314">
        <v>162.935</v>
      </c>
      <c r="B3314">
        <v>-273.57100000000003</v>
      </c>
      <c r="C3314">
        <v>3.8530000000000002</v>
      </c>
      <c r="F3314">
        <v>162.935</v>
      </c>
      <c r="G3314">
        <f t="shared" si="51"/>
        <v>-1216.9039936200002</v>
      </c>
      <c r="H3314">
        <v>3.8530000000000002</v>
      </c>
    </row>
    <row r="3315" spans="1:8" x14ac:dyDescent="0.35">
      <c r="A3315">
        <v>162.98599999999999</v>
      </c>
      <c r="B3315">
        <v>-273.95600000000002</v>
      </c>
      <c r="C3315">
        <v>3.855</v>
      </c>
      <c r="F3315">
        <v>162.98599999999999</v>
      </c>
      <c r="G3315">
        <f t="shared" si="51"/>
        <v>-1218.6165583200002</v>
      </c>
      <c r="H3315">
        <v>3.855</v>
      </c>
    </row>
    <row r="3316" spans="1:8" x14ac:dyDescent="0.35">
      <c r="A3316">
        <v>163.041</v>
      </c>
      <c r="B3316">
        <v>-274.709</v>
      </c>
      <c r="C3316">
        <v>3.855</v>
      </c>
      <c r="F3316">
        <v>163.041</v>
      </c>
      <c r="G3316">
        <f t="shared" si="51"/>
        <v>-1221.9660679799999</v>
      </c>
      <c r="H3316">
        <v>3.855</v>
      </c>
    </row>
    <row r="3317" spans="1:8" x14ac:dyDescent="0.35">
      <c r="A3317">
        <v>163.10499999999999</v>
      </c>
      <c r="B3317">
        <v>-273.85899999999998</v>
      </c>
      <c r="C3317">
        <v>3.855</v>
      </c>
      <c r="F3317">
        <v>163.10499999999999</v>
      </c>
      <c r="G3317">
        <f t="shared" si="51"/>
        <v>-1218.1850809799998</v>
      </c>
      <c r="H3317">
        <v>3.855</v>
      </c>
    </row>
    <row r="3318" spans="1:8" x14ac:dyDescent="0.35">
      <c r="A3318">
        <v>163.154</v>
      </c>
      <c r="B3318">
        <v>-269.13299999999998</v>
      </c>
      <c r="C3318">
        <v>3.855</v>
      </c>
      <c r="F3318">
        <v>163.154</v>
      </c>
      <c r="G3318">
        <f t="shared" si="51"/>
        <v>-1197.1627932599999</v>
      </c>
      <c r="H3318">
        <v>3.855</v>
      </c>
    </row>
    <row r="3319" spans="1:8" x14ac:dyDescent="0.35">
      <c r="A3319">
        <v>163.202</v>
      </c>
      <c r="B3319">
        <v>-267.86900000000003</v>
      </c>
      <c r="C3319">
        <v>3.855</v>
      </c>
      <c r="F3319">
        <v>163.202</v>
      </c>
      <c r="G3319">
        <f t="shared" si="51"/>
        <v>-1191.5402431800001</v>
      </c>
      <c r="H3319">
        <v>3.855</v>
      </c>
    </row>
    <row r="3320" spans="1:8" x14ac:dyDescent="0.35">
      <c r="A3320">
        <v>163.251</v>
      </c>
      <c r="B3320">
        <v>-267.21899999999999</v>
      </c>
      <c r="C3320">
        <v>3.8559999999999999</v>
      </c>
      <c r="F3320">
        <v>163.251</v>
      </c>
      <c r="G3320">
        <f t="shared" si="51"/>
        <v>-1188.6489001800001</v>
      </c>
      <c r="H3320">
        <v>3.8559999999999999</v>
      </c>
    </row>
    <row r="3321" spans="1:8" x14ac:dyDescent="0.35">
      <c r="A3321">
        <v>163.30000000000001</v>
      </c>
      <c r="B3321">
        <v>-266.97199999999998</v>
      </c>
      <c r="C3321">
        <v>3.8580000000000001</v>
      </c>
      <c r="F3321">
        <v>163.30000000000001</v>
      </c>
      <c r="G3321">
        <f t="shared" si="51"/>
        <v>-1187.55018984</v>
      </c>
      <c r="H3321">
        <v>3.8580000000000001</v>
      </c>
    </row>
    <row r="3322" spans="1:8" x14ac:dyDescent="0.35">
      <c r="A3322">
        <v>163.34899999999999</v>
      </c>
      <c r="B3322">
        <v>-267.10700000000003</v>
      </c>
      <c r="C3322">
        <v>3.855</v>
      </c>
      <c r="F3322">
        <v>163.34899999999999</v>
      </c>
      <c r="G3322">
        <f t="shared" si="51"/>
        <v>-1188.1506995400002</v>
      </c>
      <c r="H3322">
        <v>3.855</v>
      </c>
    </row>
    <row r="3323" spans="1:8" x14ac:dyDescent="0.35">
      <c r="A3323">
        <v>163.39699999999999</v>
      </c>
      <c r="B3323">
        <v>-267.66000000000003</v>
      </c>
      <c r="C3323">
        <v>3.8540000000000001</v>
      </c>
      <c r="F3323">
        <v>163.39699999999999</v>
      </c>
      <c r="G3323">
        <f t="shared" si="51"/>
        <v>-1190.6105652000001</v>
      </c>
      <c r="H3323">
        <v>3.8540000000000001</v>
      </c>
    </row>
    <row r="3324" spans="1:8" x14ac:dyDescent="0.35">
      <c r="A3324">
        <v>163.446</v>
      </c>
      <c r="B3324">
        <v>-268.38600000000002</v>
      </c>
      <c r="C3324">
        <v>3.8540000000000001</v>
      </c>
      <c r="F3324">
        <v>163.446</v>
      </c>
      <c r="G3324">
        <f t="shared" si="51"/>
        <v>-1193.83997292</v>
      </c>
      <c r="H3324">
        <v>3.8540000000000001</v>
      </c>
    </row>
    <row r="3325" spans="1:8" x14ac:dyDescent="0.35">
      <c r="A3325">
        <v>163.495</v>
      </c>
      <c r="B3325">
        <v>-268.30799999999999</v>
      </c>
      <c r="C3325">
        <v>3.8540000000000001</v>
      </c>
      <c r="F3325">
        <v>163.495</v>
      </c>
      <c r="G3325">
        <f t="shared" si="51"/>
        <v>-1193.4930117599999</v>
      </c>
      <c r="H3325">
        <v>3.8540000000000001</v>
      </c>
    </row>
    <row r="3326" spans="1:8" x14ac:dyDescent="0.35">
      <c r="A3326">
        <v>163.54400000000001</v>
      </c>
      <c r="B3326">
        <v>-268.541</v>
      </c>
      <c r="C3326">
        <v>3.855</v>
      </c>
      <c r="F3326">
        <v>163.54400000000001</v>
      </c>
      <c r="G3326">
        <f t="shared" si="51"/>
        <v>-1194.5294470199999</v>
      </c>
      <c r="H3326">
        <v>3.855</v>
      </c>
    </row>
    <row r="3327" spans="1:8" x14ac:dyDescent="0.35">
      <c r="A3327">
        <v>163.59299999999999</v>
      </c>
      <c r="B3327">
        <v>-269.89299999999997</v>
      </c>
      <c r="C3327">
        <v>3.8540000000000001</v>
      </c>
      <c r="F3327">
        <v>163.59299999999999</v>
      </c>
      <c r="G3327">
        <f t="shared" si="51"/>
        <v>-1200.5434404599998</v>
      </c>
      <c r="H3327">
        <v>3.8540000000000001</v>
      </c>
    </row>
    <row r="3328" spans="1:8" x14ac:dyDescent="0.35">
      <c r="A3328">
        <v>163.642</v>
      </c>
      <c r="B3328">
        <v>-271.322</v>
      </c>
      <c r="C3328">
        <v>3.855</v>
      </c>
      <c r="F3328">
        <v>163.642</v>
      </c>
      <c r="G3328">
        <f t="shared" si="51"/>
        <v>-1206.89994684</v>
      </c>
      <c r="H3328">
        <v>3.855</v>
      </c>
    </row>
    <row r="3329" spans="1:8" x14ac:dyDescent="0.35">
      <c r="A3329">
        <v>163.691</v>
      </c>
      <c r="B3329">
        <v>-272.13900000000001</v>
      </c>
      <c r="C3329">
        <v>3.8530000000000002</v>
      </c>
      <c r="F3329">
        <v>163.691</v>
      </c>
      <c r="G3329">
        <f t="shared" si="51"/>
        <v>-1210.53414258</v>
      </c>
      <c r="H3329">
        <v>3.8530000000000002</v>
      </c>
    </row>
    <row r="3330" spans="1:8" x14ac:dyDescent="0.35">
      <c r="A3330">
        <v>163.756</v>
      </c>
      <c r="B3330">
        <v>-272.38799999999998</v>
      </c>
      <c r="C3330">
        <v>3.855</v>
      </c>
      <c r="F3330">
        <v>163.756</v>
      </c>
      <c r="G3330">
        <f t="shared" ref="G3330:G3393" si="52">B3330*4.44822</f>
        <v>-1211.6417493599999</v>
      </c>
      <c r="H3330">
        <v>3.855</v>
      </c>
    </row>
    <row r="3331" spans="1:8" x14ac:dyDescent="0.35">
      <c r="A3331">
        <v>163.804</v>
      </c>
      <c r="B3331">
        <v>-272.572</v>
      </c>
      <c r="C3331">
        <v>3.855</v>
      </c>
      <c r="F3331">
        <v>163.804</v>
      </c>
      <c r="G3331">
        <f t="shared" si="52"/>
        <v>-1212.46022184</v>
      </c>
      <c r="H3331">
        <v>3.855</v>
      </c>
    </row>
    <row r="3332" spans="1:8" x14ac:dyDescent="0.35">
      <c r="A3332">
        <v>163.852</v>
      </c>
      <c r="B3332">
        <v>-272.27600000000001</v>
      </c>
      <c r="C3332">
        <v>3.855</v>
      </c>
      <c r="F3332">
        <v>163.852</v>
      </c>
      <c r="G3332">
        <f t="shared" si="52"/>
        <v>-1211.1435487200001</v>
      </c>
      <c r="H3332">
        <v>3.855</v>
      </c>
    </row>
    <row r="3333" spans="1:8" x14ac:dyDescent="0.35">
      <c r="A3333">
        <v>163.9</v>
      </c>
      <c r="B3333">
        <v>-273.108</v>
      </c>
      <c r="C3333">
        <v>3.8490000000000002</v>
      </c>
      <c r="F3333">
        <v>163.9</v>
      </c>
      <c r="G3333">
        <f t="shared" si="52"/>
        <v>-1214.84446776</v>
      </c>
      <c r="H3333">
        <v>3.8490000000000002</v>
      </c>
    </row>
    <row r="3334" spans="1:8" x14ac:dyDescent="0.35">
      <c r="A3334">
        <v>163.94900000000001</v>
      </c>
      <c r="B3334">
        <v>-273.57100000000003</v>
      </c>
      <c r="C3334">
        <v>3.8530000000000002</v>
      </c>
      <c r="F3334">
        <v>163.94900000000001</v>
      </c>
      <c r="G3334">
        <f t="shared" si="52"/>
        <v>-1216.9039936200002</v>
      </c>
      <c r="H3334">
        <v>3.8530000000000002</v>
      </c>
    </row>
    <row r="3335" spans="1:8" x14ac:dyDescent="0.35">
      <c r="A3335">
        <v>163.99799999999999</v>
      </c>
      <c r="B3335">
        <v>-273.95600000000002</v>
      </c>
      <c r="C3335">
        <v>3.855</v>
      </c>
      <c r="F3335">
        <v>163.99799999999999</v>
      </c>
      <c r="G3335">
        <f t="shared" si="52"/>
        <v>-1218.6165583200002</v>
      </c>
      <c r="H3335">
        <v>3.855</v>
      </c>
    </row>
    <row r="3336" spans="1:8" x14ac:dyDescent="0.35">
      <c r="A3336">
        <v>164.048</v>
      </c>
      <c r="B3336">
        <v>-274.709</v>
      </c>
      <c r="C3336">
        <v>3.855</v>
      </c>
      <c r="F3336">
        <v>164.048</v>
      </c>
      <c r="G3336">
        <f t="shared" si="52"/>
        <v>-1221.9660679799999</v>
      </c>
      <c r="H3336">
        <v>3.855</v>
      </c>
    </row>
    <row r="3337" spans="1:8" x14ac:dyDescent="0.35">
      <c r="A3337">
        <v>164.096</v>
      </c>
      <c r="B3337">
        <v>-275.04599999999999</v>
      </c>
      <c r="C3337">
        <v>3.855</v>
      </c>
      <c r="F3337">
        <v>164.096</v>
      </c>
      <c r="G3337">
        <f t="shared" si="52"/>
        <v>-1223.4651181199999</v>
      </c>
      <c r="H3337">
        <v>3.855</v>
      </c>
    </row>
    <row r="3338" spans="1:8" x14ac:dyDescent="0.35">
      <c r="A3338">
        <v>164.14500000000001</v>
      </c>
      <c r="B3338">
        <v>-274.45499999999998</v>
      </c>
      <c r="C3338">
        <v>3.855</v>
      </c>
      <c r="F3338">
        <v>164.14500000000001</v>
      </c>
      <c r="G3338">
        <f t="shared" si="52"/>
        <v>-1220.8362201</v>
      </c>
      <c r="H3338">
        <v>3.855</v>
      </c>
    </row>
    <row r="3339" spans="1:8" x14ac:dyDescent="0.35">
      <c r="A3339">
        <v>164.19399999999999</v>
      </c>
      <c r="B3339">
        <v>-275.44499999999999</v>
      </c>
      <c r="C3339">
        <v>3.8540000000000001</v>
      </c>
      <c r="F3339">
        <v>164.19399999999999</v>
      </c>
      <c r="G3339">
        <f t="shared" si="52"/>
        <v>-1225.2399579</v>
      </c>
      <c r="H3339">
        <v>3.8540000000000001</v>
      </c>
    </row>
    <row r="3340" spans="1:8" x14ac:dyDescent="0.35">
      <c r="A3340">
        <v>164.24299999999999</v>
      </c>
      <c r="B3340">
        <v>-275.70100000000002</v>
      </c>
      <c r="C3340">
        <v>3.8540000000000001</v>
      </c>
      <c r="F3340">
        <v>164.24299999999999</v>
      </c>
      <c r="G3340">
        <f t="shared" si="52"/>
        <v>-1226.3787022200002</v>
      </c>
      <c r="H3340">
        <v>3.8540000000000001</v>
      </c>
    </row>
    <row r="3341" spans="1:8" x14ac:dyDescent="0.35">
      <c r="A3341">
        <v>164.292</v>
      </c>
      <c r="B3341">
        <v>-276.15600000000001</v>
      </c>
      <c r="C3341">
        <v>3.8519999999999999</v>
      </c>
      <c r="F3341">
        <v>164.292</v>
      </c>
      <c r="G3341">
        <f t="shared" si="52"/>
        <v>-1228.40264232</v>
      </c>
      <c r="H3341">
        <v>3.8519999999999999</v>
      </c>
    </row>
    <row r="3342" spans="1:8" x14ac:dyDescent="0.35">
      <c r="A3342">
        <v>164.34700000000001</v>
      </c>
      <c r="B3342">
        <v>-277.34899999999999</v>
      </c>
      <c r="C3342">
        <v>3.8540000000000001</v>
      </c>
      <c r="F3342">
        <v>164.34700000000001</v>
      </c>
      <c r="G3342">
        <f t="shared" si="52"/>
        <v>-1233.70936878</v>
      </c>
      <c r="H3342">
        <v>3.8540000000000001</v>
      </c>
    </row>
    <row r="3343" spans="1:8" x14ac:dyDescent="0.35">
      <c r="A3343">
        <v>164.39599999999999</v>
      </c>
      <c r="B3343">
        <v>-278.34899999999999</v>
      </c>
      <c r="C3343">
        <v>3.8519999999999999</v>
      </c>
      <c r="F3343">
        <v>164.39599999999999</v>
      </c>
      <c r="G3343">
        <f t="shared" si="52"/>
        <v>-1238.15758878</v>
      </c>
      <c r="H3343">
        <v>3.8519999999999999</v>
      </c>
    </row>
    <row r="3344" spans="1:8" x14ac:dyDescent="0.35">
      <c r="A3344">
        <v>164.44399999999999</v>
      </c>
      <c r="B3344">
        <v>-279.26499999999999</v>
      </c>
      <c r="C3344">
        <v>3.8540000000000001</v>
      </c>
      <c r="F3344">
        <v>164.44399999999999</v>
      </c>
      <c r="G3344">
        <f t="shared" si="52"/>
        <v>-1242.2321583</v>
      </c>
      <c r="H3344">
        <v>3.8540000000000001</v>
      </c>
    </row>
    <row r="3345" spans="1:8" x14ac:dyDescent="0.35">
      <c r="A3345">
        <v>164.49299999999999</v>
      </c>
      <c r="B3345">
        <v>-279.59899999999999</v>
      </c>
      <c r="C3345">
        <v>3.855</v>
      </c>
      <c r="F3345">
        <v>164.49299999999999</v>
      </c>
      <c r="G3345">
        <f t="shared" si="52"/>
        <v>-1243.71786378</v>
      </c>
      <c r="H3345">
        <v>3.855</v>
      </c>
    </row>
    <row r="3346" spans="1:8" x14ac:dyDescent="0.35">
      <c r="A3346">
        <v>164.542</v>
      </c>
      <c r="B3346">
        <v>-279.86799999999999</v>
      </c>
      <c r="C3346">
        <v>3.855</v>
      </c>
      <c r="F3346">
        <v>164.542</v>
      </c>
      <c r="G3346">
        <f t="shared" si="52"/>
        <v>-1244.9144349600001</v>
      </c>
      <c r="H3346">
        <v>3.855</v>
      </c>
    </row>
    <row r="3347" spans="1:8" x14ac:dyDescent="0.35">
      <c r="A3347">
        <v>164.59100000000001</v>
      </c>
      <c r="B3347">
        <v>-280.58800000000002</v>
      </c>
      <c r="C3347">
        <v>3.855</v>
      </c>
      <c r="F3347">
        <v>164.59100000000001</v>
      </c>
      <c r="G3347">
        <f t="shared" si="52"/>
        <v>-1248.1171533600002</v>
      </c>
      <c r="H3347">
        <v>3.855</v>
      </c>
    </row>
    <row r="3348" spans="1:8" x14ac:dyDescent="0.35">
      <c r="A3348">
        <v>164.64</v>
      </c>
      <c r="B3348">
        <v>-280.35899999999998</v>
      </c>
      <c r="C3348">
        <v>3.8540000000000001</v>
      </c>
      <c r="F3348">
        <v>164.64</v>
      </c>
      <c r="G3348">
        <f t="shared" si="52"/>
        <v>-1247.0985109799999</v>
      </c>
      <c r="H3348">
        <v>3.8540000000000001</v>
      </c>
    </row>
    <row r="3349" spans="1:8" x14ac:dyDescent="0.35">
      <c r="A3349">
        <v>164.69300000000001</v>
      </c>
      <c r="B3349">
        <v>-280.84800000000001</v>
      </c>
      <c r="C3349">
        <v>3.8610000000000002</v>
      </c>
      <c r="F3349">
        <v>164.69300000000001</v>
      </c>
      <c r="G3349">
        <f t="shared" si="52"/>
        <v>-1249.27369056</v>
      </c>
      <c r="H3349">
        <v>3.8610000000000002</v>
      </c>
    </row>
    <row r="3350" spans="1:8" x14ac:dyDescent="0.35">
      <c r="A3350">
        <v>164.74700000000001</v>
      </c>
      <c r="B3350">
        <v>-282.529</v>
      </c>
      <c r="C3350">
        <v>3.855</v>
      </c>
      <c r="F3350">
        <v>164.74700000000001</v>
      </c>
      <c r="G3350">
        <f t="shared" si="52"/>
        <v>-1256.7511483799999</v>
      </c>
      <c r="H3350">
        <v>3.855</v>
      </c>
    </row>
    <row r="3351" spans="1:8" x14ac:dyDescent="0.35">
      <c r="A3351">
        <v>164.79499999999999</v>
      </c>
      <c r="B3351">
        <v>-282.74200000000002</v>
      </c>
      <c r="C3351">
        <v>3.855</v>
      </c>
      <c r="F3351">
        <v>164.79499999999999</v>
      </c>
      <c r="G3351">
        <f t="shared" si="52"/>
        <v>-1257.6986192400002</v>
      </c>
      <c r="H3351">
        <v>3.855</v>
      </c>
    </row>
    <row r="3352" spans="1:8" x14ac:dyDescent="0.35">
      <c r="A3352">
        <v>164.84399999999999</v>
      </c>
      <c r="B3352">
        <v>-283.16199999999998</v>
      </c>
      <c r="C3352">
        <v>3.8580000000000001</v>
      </c>
      <c r="F3352">
        <v>164.84399999999999</v>
      </c>
      <c r="G3352">
        <f t="shared" si="52"/>
        <v>-1259.5668716399998</v>
      </c>
      <c r="H3352">
        <v>3.8580000000000001</v>
      </c>
    </row>
    <row r="3353" spans="1:8" x14ac:dyDescent="0.35">
      <c r="A3353">
        <v>164.893</v>
      </c>
      <c r="B3353">
        <v>-284.44200000000001</v>
      </c>
      <c r="C3353">
        <v>3.8540000000000001</v>
      </c>
      <c r="F3353">
        <v>164.893</v>
      </c>
      <c r="G3353">
        <f t="shared" si="52"/>
        <v>-1265.2605932400002</v>
      </c>
      <c r="H3353">
        <v>3.8540000000000001</v>
      </c>
    </row>
    <row r="3354" spans="1:8" x14ac:dyDescent="0.35">
      <c r="A3354">
        <v>164.94200000000001</v>
      </c>
      <c r="B3354">
        <v>-285.18400000000003</v>
      </c>
      <c r="C3354">
        <v>3.8540000000000001</v>
      </c>
      <c r="F3354">
        <v>164.94200000000001</v>
      </c>
      <c r="G3354">
        <f t="shared" si="52"/>
        <v>-1268.5611724800001</v>
      </c>
      <c r="H3354">
        <v>3.8540000000000001</v>
      </c>
    </row>
    <row r="3355" spans="1:8" x14ac:dyDescent="0.35">
      <c r="A3355">
        <v>164.99199999999999</v>
      </c>
      <c r="B3355">
        <v>-285.27999999999997</v>
      </c>
      <c r="C3355">
        <v>3.855</v>
      </c>
      <c r="F3355">
        <v>164.99199999999999</v>
      </c>
      <c r="G3355">
        <f t="shared" si="52"/>
        <v>-1268.9882015999999</v>
      </c>
      <c r="H3355">
        <v>3.855</v>
      </c>
    </row>
    <row r="3356" spans="1:8" x14ac:dyDescent="0.35">
      <c r="A3356">
        <v>165.04300000000001</v>
      </c>
      <c r="B3356">
        <v>-285.55099999999999</v>
      </c>
      <c r="C3356">
        <v>3.855</v>
      </c>
      <c r="F3356">
        <v>165.04300000000001</v>
      </c>
      <c r="G3356">
        <f t="shared" si="52"/>
        <v>-1270.1936692199999</v>
      </c>
      <c r="H3356">
        <v>3.855</v>
      </c>
    </row>
    <row r="3357" spans="1:8" x14ac:dyDescent="0.35">
      <c r="A3357">
        <v>165.09299999999999</v>
      </c>
      <c r="B3357">
        <v>-282.43099999999998</v>
      </c>
      <c r="C3357">
        <v>3.8540000000000001</v>
      </c>
      <c r="F3357">
        <v>165.09299999999999</v>
      </c>
      <c r="G3357">
        <f t="shared" si="52"/>
        <v>-1256.3152228199999</v>
      </c>
      <c r="H3357">
        <v>3.8540000000000001</v>
      </c>
    </row>
    <row r="3358" spans="1:8" x14ac:dyDescent="0.35">
      <c r="A3358">
        <v>165.142</v>
      </c>
      <c r="B3358">
        <v>-276.68400000000003</v>
      </c>
      <c r="C3358">
        <v>3.855</v>
      </c>
      <c r="F3358">
        <v>165.142</v>
      </c>
      <c r="G3358">
        <f t="shared" si="52"/>
        <v>-1230.75130248</v>
      </c>
      <c r="H3358">
        <v>3.855</v>
      </c>
    </row>
    <row r="3359" spans="1:8" x14ac:dyDescent="0.35">
      <c r="A3359">
        <v>165.191</v>
      </c>
      <c r="B3359">
        <v>-275.44499999999999</v>
      </c>
      <c r="C3359">
        <v>3.8540000000000001</v>
      </c>
      <c r="F3359">
        <v>165.191</v>
      </c>
      <c r="G3359">
        <f t="shared" si="52"/>
        <v>-1225.2399579</v>
      </c>
      <c r="H3359">
        <v>3.8540000000000001</v>
      </c>
    </row>
    <row r="3360" spans="1:8" x14ac:dyDescent="0.35">
      <c r="A3360">
        <v>165.24</v>
      </c>
      <c r="B3360">
        <v>-275.70100000000002</v>
      </c>
      <c r="C3360">
        <v>3.8540000000000001</v>
      </c>
      <c r="F3360">
        <v>165.24</v>
      </c>
      <c r="G3360">
        <f t="shared" si="52"/>
        <v>-1226.3787022200002</v>
      </c>
      <c r="H3360">
        <v>3.8540000000000001</v>
      </c>
    </row>
    <row r="3361" spans="1:8" x14ac:dyDescent="0.35">
      <c r="A3361">
        <v>165.28899999999999</v>
      </c>
      <c r="B3361">
        <v>-276.15600000000001</v>
      </c>
      <c r="C3361">
        <v>3.8519999999999999</v>
      </c>
      <c r="F3361">
        <v>165.28899999999999</v>
      </c>
      <c r="G3361">
        <f t="shared" si="52"/>
        <v>-1228.40264232</v>
      </c>
      <c r="H3361">
        <v>3.8519999999999999</v>
      </c>
    </row>
    <row r="3362" spans="1:8" x14ac:dyDescent="0.35">
      <c r="A3362">
        <v>165.33699999999999</v>
      </c>
      <c r="B3362">
        <v>-277.34899999999999</v>
      </c>
      <c r="C3362">
        <v>3.8540000000000001</v>
      </c>
      <c r="F3362">
        <v>165.33699999999999</v>
      </c>
      <c r="G3362">
        <f t="shared" si="52"/>
        <v>-1233.70936878</v>
      </c>
      <c r="H3362">
        <v>3.8540000000000001</v>
      </c>
    </row>
    <row r="3363" spans="1:8" x14ac:dyDescent="0.35">
      <c r="A3363">
        <v>165.38499999999999</v>
      </c>
      <c r="B3363">
        <v>-278.34899999999999</v>
      </c>
      <c r="C3363">
        <v>3.8519999999999999</v>
      </c>
      <c r="F3363">
        <v>165.38499999999999</v>
      </c>
      <c r="G3363">
        <f t="shared" si="52"/>
        <v>-1238.15758878</v>
      </c>
      <c r="H3363">
        <v>3.8519999999999999</v>
      </c>
    </row>
    <row r="3364" spans="1:8" x14ac:dyDescent="0.35">
      <c r="A3364">
        <v>165.43299999999999</v>
      </c>
      <c r="B3364">
        <v>-279.26499999999999</v>
      </c>
      <c r="C3364">
        <v>3.8540000000000001</v>
      </c>
      <c r="F3364">
        <v>165.43299999999999</v>
      </c>
      <c r="G3364">
        <f t="shared" si="52"/>
        <v>-1242.2321583</v>
      </c>
      <c r="H3364">
        <v>3.8540000000000001</v>
      </c>
    </row>
    <row r="3365" spans="1:8" x14ac:dyDescent="0.35">
      <c r="A3365">
        <v>165.482</v>
      </c>
      <c r="B3365">
        <v>-279.59899999999999</v>
      </c>
      <c r="C3365">
        <v>3.855</v>
      </c>
      <c r="F3365">
        <v>165.482</v>
      </c>
      <c r="G3365">
        <f t="shared" si="52"/>
        <v>-1243.71786378</v>
      </c>
      <c r="H3365">
        <v>3.855</v>
      </c>
    </row>
    <row r="3366" spans="1:8" x14ac:dyDescent="0.35">
      <c r="A3366">
        <v>165.53100000000001</v>
      </c>
      <c r="B3366">
        <v>-279.86799999999999</v>
      </c>
      <c r="C3366">
        <v>3.855</v>
      </c>
      <c r="F3366">
        <v>165.53100000000001</v>
      </c>
      <c r="G3366">
        <f t="shared" si="52"/>
        <v>-1244.9144349600001</v>
      </c>
      <c r="H3366">
        <v>3.855</v>
      </c>
    </row>
    <row r="3367" spans="1:8" x14ac:dyDescent="0.35">
      <c r="A3367">
        <v>165.57900000000001</v>
      </c>
      <c r="B3367">
        <v>-280.58800000000002</v>
      </c>
      <c r="C3367">
        <v>3.855</v>
      </c>
      <c r="F3367">
        <v>165.57900000000001</v>
      </c>
      <c r="G3367">
        <f t="shared" si="52"/>
        <v>-1248.1171533600002</v>
      </c>
      <c r="H3367">
        <v>3.855</v>
      </c>
    </row>
    <row r="3368" spans="1:8" x14ac:dyDescent="0.35">
      <c r="A3368">
        <v>165.62700000000001</v>
      </c>
      <c r="B3368">
        <v>-280.35899999999998</v>
      </c>
      <c r="C3368">
        <v>3.8540000000000001</v>
      </c>
      <c r="F3368">
        <v>165.62700000000001</v>
      </c>
      <c r="G3368">
        <f t="shared" si="52"/>
        <v>-1247.0985109799999</v>
      </c>
      <c r="H3368">
        <v>3.8540000000000001</v>
      </c>
    </row>
    <row r="3369" spans="1:8" x14ac:dyDescent="0.35">
      <c r="A3369">
        <v>165.67699999999999</v>
      </c>
      <c r="B3369">
        <v>-280.84800000000001</v>
      </c>
      <c r="C3369">
        <v>3.8610000000000002</v>
      </c>
      <c r="F3369">
        <v>165.67699999999999</v>
      </c>
      <c r="G3369">
        <f t="shared" si="52"/>
        <v>-1249.27369056</v>
      </c>
      <c r="H3369">
        <v>3.8610000000000002</v>
      </c>
    </row>
    <row r="3370" spans="1:8" x14ac:dyDescent="0.35">
      <c r="A3370">
        <v>165.726</v>
      </c>
      <c r="B3370">
        <v>-282.529</v>
      </c>
      <c r="C3370">
        <v>3.855</v>
      </c>
      <c r="F3370">
        <v>165.726</v>
      </c>
      <c r="G3370">
        <f t="shared" si="52"/>
        <v>-1256.7511483799999</v>
      </c>
      <c r="H3370">
        <v>3.855</v>
      </c>
    </row>
    <row r="3371" spans="1:8" x14ac:dyDescent="0.35">
      <c r="A3371">
        <v>165.78100000000001</v>
      </c>
      <c r="B3371">
        <v>-282.74200000000002</v>
      </c>
      <c r="C3371">
        <v>3.855</v>
      </c>
      <c r="F3371">
        <v>165.78100000000001</v>
      </c>
      <c r="G3371">
        <f t="shared" si="52"/>
        <v>-1257.6986192400002</v>
      </c>
      <c r="H3371">
        <v>3.855</v>
      </c>
    </row>
    <row r="3372" spans="1:8" x14ac:dyDescent="0.35">
      <c r="A3372">
        <v>165.82900000000001</v>
      </c>
      <c r="B3372">
        <v>-283.16199999999998</v>
      </c>
      <c r="C3372">
        <v>3.8580000000000001</v>
      </c>
      <c r="F3372">
        <v>165.82900000000001</v>
      </c>
      <c r="G3372">
        <f t="shared" si="52"/>
        <v>-1259.5668716399998</v>
      </c>
      <c r="H3372">
        <v>3.8580000000000001</v>
      </c>
    </row>
    <row r="3373" spans="1:8" x14ac:dyDescent="0.35">
      <c r="A3373">
        <v>165.87799999999999</v>
      </c>
      <c r="B3373">
        <v>-284.44200000000001</v>
      </c>
      <c r="C3373">
        <v>3.8540000000000001</v>
      </c>
      <c r="F3373">
        <v>165.87799999999999</v>
      </c>
      <c r="G3373">
        <f t="shared" si="52"/>
        <v>-1265.2605932400002</v>
      </c>
      <c r="H3373">
        <v>3.8540000000000001</v>
      </c>
    </row>
    <row r="3374" spans="1:8" x14ac:dyDescent="0.35">
      <c r="A3374">
        <v>165.92599999999999</v>
      </c>
      <c r="B3374">
        <v>-285.18400000000003</v>
      </c>
      <c r="C3374">
        <v>3.8540000000000001</v>
      </c>
      <c r="F3374">
        <v>165.92599999999999</v>
      </c>
      <c r="G3374">
        <f t="shared" si="52"/>
        <v>-1268.5611724800001</v>
      </c>
      <c r="H3374">
        <v>3.8540000000000001</v>
      </c>
    </row>
    <row r="3375" spans="1:8" x14ac:dyDescent="0.35">
      <c r="A3375">
        <v>165.97499999999999</v>
      </c>
      <c r="B3375">
        <v>-285.27999999999997</v>
      </c>
      <c r="C3375">
        <v>3.855</v>
      </c>
      <c r="F3375">
        <v>165.97499999999999</v>
      </c>
      <c r="G3375">
        <f t="shared" si="52"/>
        <v>-1268.9882015999999</v>
      </c>
      <c r="H3375">
        <v>3.855</v>
      </c>
    </row>
    <row r="3376" spans="1:8" x14ac:dyDescent="0.35">
      <c r="A3376">
        <v>166.024</v>
      </c>
      <c r="B3376">
        <v>-285.55099999999999</v>
      </c>
      <c r="C3376">
        <v>3.855</v>
      </c>
      <c r="F3376">
        <v>166.024</v>
      </c>
      <c r="G3376">
        <f t="shared" si="52"/>
        <v>-1270.1936692199999</v>
      </c>
      <c r="H3376">
        <v>3.855</v>
      </c>
    </row>
    <row r="3377" spans="1:8" x14ac:dyDescent="0.35">
      <c r="A3377">
        <v>166.07300000000001</v>
      </c>
      <c r="B3377">
        <v>-285.79599999999999</v>
      </c>
      <c r="C3377">
        <v>3.8540000000000001</v>
      </c>
      <c r="F3377">
        <v>166.07300000000001</v>
      </c>
      <c r="G3377">
        <f t="shared" si="52"/>
        <v>-1271.28348312</v>
      </c>
      <c r="H3377">
        <v>3.8540000000000001</v>
      </c>
    </row>
    <row r="3378" spans="1:8" x14ac:dyDescent="0.35">
      <c r="A3378">
        <v>166.12200000000001</v>
      </c>
      <c r="B3378">
        <v>-286.09399999999999</v>
      </c>
      <c r="C3378">
        <v>3.855</v>
      </c>
      <c r="F3378">
        <v>166.12200000000001</v>
      </c>
      <c r="G3378">
        <f t="shared" si="52"/>
        <v>-1272.6090526800001</v>
      </c>
      <c r="H3378">
        <v>3.855</v>
      </c>
    </row>
    <row r="3379" spans="1:8" x14ac:dyDescent="0.35">
      <c r="A3379">
        <v>166.17099999999999</v>
      </c>
      <c r="B3379">
        <v>-286.27199999999999</v>
      </c>
      <c r="C3379">
        <v>3.8530000000000002</v>
      </c>
      <c r="F3379">
        <v>166.17099999999999</v>
      </c>
      <c r="G3379">
        <f t="shared" si="52"/>
        <v>-1273.4008358399999</v>
      </c>
      <c r="H3379">
        <v>3.8530000000000002</v>
      </c>
    </row>
    <row r="3380" spans="1:8" x14ac:dyDescent="0.35">
      <c r="A3380">
        <v>166.221</v>
      </c>
      <c r="B3380">
        <v>-287.22000000000003</v>
      </c>
      <c r="C3380">
        <v>3.8530000000000002</v>
      </c>
      <c r="F3380">
        <v>166.221</v>
      </c>
      <c r="G3380">
        <f t="shared" si="52"/>
        <v>-1277.6177484000002</v>
      </c>
      <c r="H3380">
        <v>3.8530000000000002</v>
      </c>
    </row>
    <row r="3381" spans="1:8" x14ac:dyDescent="0.35">
      <c r="A3381">
        <v>166.26900000000001</v>
      </c>
      <c r="B3381">
        <v>-288.99</v>
      </c>
      <c r="C3381">
        <v>3.8540000000000001</v>
      </c>
      <c r="F3381">
        <v>166.26900000000001</v>
      </c>
      <c r="G3381">
        <f t="shared" si="52"/>
        <v>-1285.4910978</v>
      </c>
      <c r="H3381">
        <v>3.8540000000000001</v>
      </c>
    </row>
    <row r="3382" spans="1:8" x14ac:dyDescent="0.35">
      <c r="A3382">
        <v>166.31700000000001</v>
      </c>
      <c r="B3382">
        <v>-288.90100000000001</v>
      </c>
      <c r="C3382">
        <v>3.855</v>
      </c>
      <c r="F3382">
        <v>166.31700000000001</v>
      </c>
      <c r="G3382">
        <f t="shared" si="52"/>
        <v>-1285.0952062200001</v>
      </c>
      <c r="H3382">
        <v>3.855</v>
      </c>
    </row>
    <row r="3383" spans="1:8" x14ac:dyDescent="0.35">
      <c r="A3383">
        <v>166.36500000000001</v>
      </c>
      <c r="B3383">
        <v>-288.721</v>
      </c>
      <c r="C3383">
        <v>3.855</v>
      </c>
      <c r="F3383">
        <v>166.36500000000001</v>
      </c>
      <c r="G3383">
        <f t="shared" si="52"/>
        <v>-1284.2945266199999</v>
      </c>
      <c r="H3383">
        <v>3.855</v>
      </c>
    </row>
    <row r="3384" spans="1:8" x14ac:dyDescent="0.35">
      <c r="A3384">
        <v>166.41300000000001</v>
      </c>
      <c r="B3384">
        <v>-288.92200000000003</v>
      </c>
      <c r="C3384">
        <v>3.855</v>
      </c>
      <c r="F3384">
        <v>166.41300000000001</v>
      </c>
      <c r="G3384">
        <f t="shared" si="52"/>
        <v>-1285.1886188400001</v>
      </c>
      <c r="H3384">
        <v>3.855</v>
      </c>
    </row>
    <row r="3385" spans="1:8" x14ac:dyDescent="0.35">
      <c r="A3385">
        <v>166.47300000000001</v>
      </c>
      <c r="B3385">
        <v>-289.048</v>
      </c>
      <c r="C3385">
        <v>3.855</v>
      </c>
      <c r="F3385">
        <v>166.47300000000001</v>
      </c>
      <c r="G3385">
        <f t="shared" si="52"/>
        <v>-1285.74909456</v>
      </c>
      <c r="H3385">
        <v>3.855</v>
      </c>
    </row>
    <row r="3386" spans="1:8" x14ac:dyDescent="0.35">
      <c r="A3386">
        <v>166.52099999999999</v>
      </c>
      <c r="B3386">
        <v>-289.31900000000002</v>
      </c>
      <c r="C3386">
        <v>3.8540000000000001</v>
      </c>
      <c r="F3386">
        <v>166.52099999999999</v>
      </c>
      <c r="G3386">
        <f t="shared" si="52"/>
        <v>-1286.95456218</v>
      </c>
      <c r="H3386">
        <v>3.8540000000000001</v>
      </c>
    </row>
    <row r="3387" spans="1:8" x14ac:dyDescent="0.35">
      <c r="A3387">
        <v>166.56899999999999</v>
      </c>
      <c r="B3387">
        <v>-289.733</v>
      </c>
      <c r="C3387">
        <v>3.855</v>
      </c>
      <c r="F3387">
        <v>166.56899999999999</v>
      </c>
      <c r="G3387">
        <f t="shared" si="52"/>
        <v>-1288.7961252600001</v>
      </c>
      <c r="H3387">
        <v>3.855</v>
      </c>
    </row>
    <row r="3388" spans="1:8" x14ac:dyDescent="0.35">
      <c r="A3388">
        <v>166.61799999999999</v>
      </c>
      <c r="B3388">
        <v>-290.435</v>
      </c>
      <c r="C3388">
        <v>3.855</v>
      </c>
      <c r="F3388">
        <v>166.61799999999999</v>
      </c>
      <c r="G3388">
        <f t="shared" si="52"/>
        <v>-1291.9187757</v>
      </c>
      <c r="H3388">
        <v>3.855</v>
      </c>
    </row>
    <row r="3389" spans="1:8" x14ac:dyDescent="0.35">
      <c r="A3389">
        <v>166.666</v>
      </c>
      <c r="B3389">
        <v>-291.56700000000001</v>
      </c>
      <c r="C3389">
        <v>3.855</v>
      </c>
      <c r="F3389">
        <v>166.666</v>
      </c>
      <c r="G3389">
        <f t="shared" si="52"/>
        <v>-1296.9541607400001</v>
      </c>
      <c r="H3389">
        <v>3.855</v>
      </c>
    </row>
    <row r="3390" spans="1:8" x14ac:dyDescent="0.35">
      <c r="A3390">
        <v>166.714</v>
      </c>
      <c r="B3390">
        <v>-292.40300000000002</v>
      </c>
      <c r="C3390">
        <v>3.8530000000000002</v>
      </c>
      <c r="F3390">
        <v>166.714</v>
      </c>
      <c r="G3390">
        <f t="shared" si="52"/>
        <v>-1300.6728726600002</v>
      </c>
      <c r="H3390">
        <v>3.8530000000000002</v>
      </c>
    </row>
    <row r="3391" spans="1:8" x14ac:dyDescent="0.35">
      <c r="A3391">
        <v>166.762</v>
      </c>
      <c r="B3391">
        <v>-292.79199999999997</v>
      </c>
      <c r="C3391">
        <v>3.8540000000000001</v>
      </c>
      <c r="F3391">
        <v>166.762</v>
      </c>
      <c r="G3391">
        <f t="shared" si="52"/>
        <v>-1302.4032302399999</v>
      </c>
      <c r="H3391">
        <v>3.8540000000000001</v>
      </c>
    </row>
    <row r="3392" spans="1:8" x14ac:dyDescent="0.35">
      <c r="A3392">
        <v>166.81100000000001</v>
      </c>
      <c r="B3392">
        <v>-292.928</v>
      </c>
      <c r="C3392">
        <v>3.8559999999999999</v>
      </c>
      <c r="F3392">
        <v>166.81100000000001</v>
      </c>
      <c r="G3392">
        <f t="shared" si="52"/>
        <v>-1303.0081881599999</v>
      </c>
      <c r="H3392">
        <v>3.8559999999999999</v>
      </c>
    </row>
    <row r="3393" spans="1:8" x14ac:dyDescent="0.35">
      <c r="A3393">
        <v>166.86</v>
      </c>
      <c r="B3393">
        <v>-292.73</v>
      </c>
      <c r="C3393">
        <v>3.8540000000000001</v>
      </c>
      <c r="F3393">
        <v>166.86</v>
      </c>
      <c r="G3393">
        <f t="shared" si="52"/>
        <v>-1302.1274406</v>
      </c>
      <c r="H3393">
        <v>3.8540000000000001</v>
      </c>
    </row>
    <row r="3394" spans="1:8" x14ac:dyDescent="0.35">
      <c r="A3394">
        <v>166.90899999999999</v>
      </c>
      <c r="B3394">
        <v>-293.05900000000003</v>
      </c>
      <c r="C3394">
        <v>3.855</v>
      </c>
      <c r="F3394">
        <v>166.90899999999999</v>
      </c>
      <c r="G3394">
        <f t="shared" ref="G3394:G3457" si="53">B3394*4.44822</f>
        <v>-1303.5909049800002</v>
      </c>
      <c r="H3394">
        <v>3.855</v>
      </c>
    </row>
    <row r="3395" spans="1:8" x14ac:dyDescent="0.35">
      <c r="A3395">
        <v>166.958</v>
      </c>
      <c r="B3395">
        <v>-292.62200000000001</v>
      </c>
      <c r="C3395">
        <v>3.8540000000000001</v>
      </c>
      <c r="F3395">
        <v>166.958</v>
      </c>
      <c r="G3395">
        <f t="shared" si="53"/>
        <v>-1301.6470328400001</v>
      </c>
      <c r="H3395">
        <v>3.8540000000000001</v>
      </c>
    </row>
    <row r="3396" spans="1:8" x14ac:dyDescent="0.35">
      <c r="A3396">
        <v>167.006</v>
      </c>
      <c r="B3396">
        <v>-292.72899999999998</v>
      </c>
      <c r="C3396">
        <v>3.8540000000000001</v>
      </c>
      <c r="F3396">
        <v>167.006</v>
      </c>
      <c r="G3396">
        <f t="shared" si="53"/>
        <v>-1302.1229923799999</v>
      </c>
      <c r="H3396">
        <v>3.8540000000000001</v>
      </c>
    </row>
    <row r="3397" spans="1:8" x14ac:dyDescent="0.35">
      <c r="A3397">
        <v>167.05500000000001</v>
      </c>
      <c r="B3397">
        <v>-288.80799999999999</v>
      </c>
      <c r="C3397">
        <v>3.855</v>
      </c>
      <c r="F3397">
        <v>167.05500000000001</v>
      </c>
      <c r="G3397">
        <f t="shared" si="53"/>
        <v>-1284.6815217599999</v>
      </c>
      <c r="H3397">
        <v>3.855</v>
      </c>
    </row>
    <row r="3398" spans="1:8" x14ac:dyDescent="0.35">
      <c r="A3398">
        <v>167.10300000000001</v>
      </c>
      <c r="B3398">
        <v>-286.09399999999999</v>
      </c>
      <c r="C3398">
        <v>3.855</v>
      </c>
      <c r="F3398">
        <v>167.10300000000001</v>
      </c>
      <c r="G3398">
        <f t="shared" si="53"/>
        <v>-1272.6090526800001</v>
      </c>
      <c r="H3398">
        <v>3.855</v>
      </c>
    </row>
    <row r="3399" spans="1:8" x14ac:dyDescent="0.35">
      <c r="A3399">
        <v>167.15199999999999</v>
      </c>
      <c r="B3399">
        <v>-286.27199999999999</v>
      </c>
      <c r="C3399">
        <v>3.8530000000000002</v>
      </c>
      <c r="F3399">
        <v>167.15199999999999</v>
      </c>
      <c r="G3399">
        <f t="shared" si="53"/>
        <v>-1273.4008358399999</v>
      </c>
      <c r="H3399">
        <v>3.8530000000000002</v>
      </c>
    </row>
    <row r="3400" spans="1:8" x14ac:dyDescent="0.35">
      <c r="A3400">
        <v>167.2</v>
      </c>
      <c r="B3400">
        <v>-287.22000000000003</v>
      </c>
      <c r="C3400">
        <v>3.8530000000000002</v>
      </c>
      <c r="F3400">
        <v>167.2</v>
      </c>
      <c r="G3400">
        <f t="shared" si="53"/>
        <v>-1277.6177484000002</v>
      </c>
      <c r="H3400">
        <v>3.8530000000000002</v>
      </c>
    </row>
    <row r="3401" spans="1:8" x14ac:dyDescent="0.35">
      <c r="A3401">
        <v>167.25299999999999</v>
      </c>
      <c r="B3401">
        <v>-288.99</v>
      </c>
      <c r="C3401">
        <v>3.8540000000000001</v>
      </c>
      <c r="F3401">
        <v>167.25299999999999</v>
      </c>
      <c r="G3401">
        <f t="shared" si="53"/>
        <v>-1285.4910978</v>
      </c>
      <c r="H3401">
        <v>3.8540000000000001</v>
      </c>
    </row>
    <row r="3402" spans="1:8" x14ac:dyDescent="0.35">
      <c r="A3402">
        <v>167.30199999999999</v>
      </c>
      <c r="B3402">
        <v>-288.90100000000001</v>
      </c>
      <c r="C3402">
        <v>3.855</v>
      </c>
      <c r="F3402">
        <v>167.30199999999999</v>
      </c>
      <c r="G3402">
        <f t="shared" si="53"/>
        <v>-1285.0952062200001</v>
      </c>
      <c r="H3402">
        <v>3.855</v>
      </c>
    </row>
    <row r="3403" spans="1:8" x14ac:dyDescent="0.35">
      <c r="A3403">
        <v>167.36</v>
      </c>
      <c r="B3403">
        <v>-288.721</v>
      </c>
      <c r="C3403">
        <v>3.855</v>
      </c>
      <c r="F3403">
        <v>167.36</v>
      </c>
      <c r="G3403">
        <f t="shared" si="53"/>
        <v>-1284.2945266199999</v>
      </c>
      <c r="H3403">
        <v>3.855</v>
      </c>
    </row>
    <row r="3404" spans="1:8" x14ac:dyDescent="0.35">
      <c r="A3404">
        <v>167.40899999999999</v>
      </c>
      <c r="B3404">
        <v>-288.92200000000003</v>
      </c>
      <c r="C3404">
        <v>3.855</v>
      </c>
      <c r="F3404">
        <v>167.40899999999999</v>
      </c>
      <c r="G3404">
        <f t="shared" si="53"/>
        <v>-1285.1886188400001</v>
      </c>
      <c r="H3404">
        <v>3.855</v>
      </c>
    </row>
    <row r="3405" spans="1:8" x14ac:dyDescent="0.35">
      <c r="A3405">
        <v>167.458</v>
      </c>
      <c r="B3405">
        <v>-289.048</v>
      </c>
      <c r="C3405">
        <v>3.855</v>
      </c>
      <c r="F3405">
        <v>167.458</v>
      </c>
      <c r="G3405">
        <f t="shared" si="53"/>
        <v>-1285.74909456</v>
      </c>
      <c r="H3405">
        <v>3.855</v>
      </c>
    </row>
    <row r="3406" spans="1:8" x14ac:dyDescent="0.35">
      <c r="A3406">
        <v>167.50700000000001</v>
      </c>
      <c r="B3406">
        <v>-289.31900000000002</v>
      </c>
      <c r="C3406">
        <v>3.8540000000000001</v>
      </c>
      <c r="F3406">
        <v>167.50700000000001</v>
      </c>
      <c r="G3406">
        <f t="shared" si="53"/>
        <v>-1286.95456218</v>
      </c>
      <c r="H3406">
        <v>3.8540000000000001</v>
      </c>
    </row>
    <row r="3407" spans="1:8" x14ac:dyDescent="0.35">
      <c r="A3407">
        <v>167.55600000000001</v>
      </c>
      <c r="B3407">
        <v>-289.733</v>
      </c>
      <c r="C3407">
        <v>3.855</v>
      </c>
      <c r="F3407">
        <v>167.55600000000001</v>
      </c>
      <c r="G3407">
        <f t="shared" si="53"/>
        <v>-1288.7961252600001</v>
      </c>
      <c r="H3407">
        <v>3.855</v>
      </c>
    </row>
    <row r="3408" spans="1:8" x14ac:dyDescent="0.35">
      <c r="A3408">
        <v>167.60499999999999</v>
      </c>
      <c r="B3408">
        <v>-290.435</v>
      </c>
      <c r="C3408">
        <v>3.855</v>
      </c>
      <c r="F3408">
        <v>167.60499999999999</v>
      </c>
      <c r="G3408">
        <f t="shared" si="53"/>
        <v>-1291.9187757</v>
      </c>
      <c r="H3408">
        <v>3.855</v>
      </c>
    </row>
    <row r="3409" spans="1:8" x14ac:dyDescent="0.35">
      <c r="A3409">
        <v>167.654</v>
      </c>
      <c r="B3409">
        <v>-291.56700000000001</v>
      </c>
      <c r="C3409">
        <v>3.855</v>
      </c>
      <c r="F3409">
        <v>167.654</v>
      </c>
      <c r="G3409">
        <f t="shared" si="53"/>
        <v>-1296.9541607400001</v>
      </c>
      <c r="H3409">
        <v>3.855</v>
      </c>
    </row>
    <row r="3410" spans="1:8" x14ac:dyDescent="0.35">
      <c r="A3410">
        <v>167.703</v>
      </c>
      <c r="B3410">
        <v>-292.40300000000002</v>
      </c>
      <c r="C3410">
        <v>3.8530000000000002</v>
      </c>
      <c r="F3410">
        <v>167.703</v>
      </c>
      <c r="G3410">
        <f t="shared" si="53"/>
        <v>-1300.6728726600002</v>
      </c>
      <c r="H3410">
        <v>3.8530000000000002</v>
      </c>
    </row>
    <row r="3411" spans="1:8" x14ac:dyDescent="0.35">
      <c r="A3411">
        <v>167.75200000000001</v>
      </c>
      <c r="B3411">
        <v>-292.79199999999997</v>
      </c>
      <c r="C3411">
        <v>3.8540000000000001</v>
      </c>
      <c r="F3411">
        <v>167.75200000000001</v>
      </c>
      <c r="G3411">
        <f t="shared" si="53"/>
        <v>-1302.4032302399999</v>
      </c>
      <c r="H3411">
        <v>3.8540000000000001</v>
      </c>
    </row>
    <row r="3412" spans="1:8" x14ac:dyDescent="0.35">
      <c r="A3412">
        <v>167.80199999999999</v>
      </c>
      <c r="B3412">
        <v>-292.928</v>
      </c>
      <c r="C3412">
        <v>3.8559999999999999</v>
      </c>
      <c r="F3412">
        <v>167.80199999999999</v>
      </c>
      <c r="G3412">
        <f t="shared" si="53"/>
        <v>-1303.0081881599999</v>
      </c>
      <c r="H3412">
        <v>3.8559999999999999</v>
      </c>
    </row>
    <row r="3413" spans="1:8" x14ac:dyDescent="0.35">
      <c r="A3413">
        <v>167.852</v>
      </c>
      <c r="B3413">
        <v>-292.73</v>
      </c>
      <c r="C3413">
        <v>3.8540000000000001</v>
      </c>
      <c r="F3413">
        <v>167.852</v>
      </c>
      <c r="G3413">
        <f t="shared" si="53"/>
        <v>-1302.1274406</v>
      </c>
      <c r="H3413">
        <v>3.8540000000000001</v>
      </c>
    </row>
    <row r="3414" spans="1:8" x14ac:dyDescent="0.35">
      <c r="A3414">
        <v>167.90100000000001</v>
      </c>
      <c r="B3414">
        <v>-293.05900000000003</v>
      </c>
      <c r="C3414">
        <v>3.855</v>
      </c>
      <c r="F3414">
        <v>167.90100000000001</v>
      </c>
      <c r="G3414">
        <f t="shared" si="53"/>
        <v>-1303.5909049800002</v>
      </c>
      <c r="H3414">
        <v>3.855</v>
      </c>
    </row>
    <row r="3415" spans="1:8" x14ac:dyDescent="0.35">
      <c r="A3415">
        <v>167.95</v>
      </c>
      <c r="B3415">
        <v>-292.62200000000001</v>
      </c>
      <c r="C3415">
        <v>3.8540000000000001</v>
      </c>
      <c r="F3415">
        <v>167.95</v>
      </c>
      <c r="G3415">
        <f t="shared" si="53"/>
        <v>-1301.6470328400001</v>
      </c>
      <c r="H3415">
        <v>3.8540000000000001</v>
      </c>
    </row>
    <row r="3416" spans="1:8" x14ac:dyDescent="0.35">
      <c r="A3416">
        <v>167.99799999999999</v>
      </c>
      <c r="B3416">
        <v>-294.31099999999998</v>
      </c>
      <c r="C3416">
        <v>3.8540000000000001</v>
      </c>
      <c r="F3416">
        <v>167.99799999999999</v>
      </c>
      <c r="G3416">
        <f t="shared" si="53"/>
        <v>-1309.16007642</v>
      </c>
      <c r="H3416">
        <v>3.8540000000000001</v>
      </c>
    </row>
    <row r="3417" spans="1:8" x14ac:dyDescent="0.35">
      <c r="A3417">
        <v>168.04599999999999</v>
      </c>
      <c r="B3417">
        <v>-295.51799999999997</v>
      </c>
      <c r="C3417">
        <v>3.855</v>
      </c>
      <c r="F3417">
        <v>168.04599999999999</v>
      </c>
      <c r="G3417">
        <f t="shared" si="53"/>
        <v>-1314.52907796</v>
      </c>
      <c r="H3417">
        <v>3.855</v>
      </c>
    </row>
    <row r="3418" spans="1:8" x14ac:dyDescent="0.35">
      <c r="A3418">
        <v>168.09399999999999</v>
      </c>
      <c r="B3418">
        <v>-296.06599999999997</v>
      </c>
      <c r="C3418">
        <v>3.8540000000000001</v>
      </c>
      <c r="F3418">
        <v>168.09399999999999</v>
      </c>
      <c r="G3418">
        <f t="shared" si="53"/>
        <v>-1316.9667025199999</v>
      </c>
      <c r="H3418">
        <v>3.8540000000000001</v>
      </c>
    </row>
    <row r="3419" spans="1:8" x14ac:dyDescent="0.35">
      <c r="A3419">
        <v>168.143</v>
      </c>
      <c r="B3419">
        <v>-296.911</v>
      </c>
      <c r="C3419">
        <v>3.859</v>
      </c>
      <c r="F3419">
        <v>168.143</v>
      </c>
      <c r="G3419">
        <f t="shared" si="53"/>
        <v>-1320.72544842</v>
      </c>
      <c r="H3419">
        <v>3.859</v>
      </c>
    </row>
    <row r="3420" spans="1:8" x14ac:dyDescent="0.35">
      <c r="A3420">
        <v>168.19200000000001</v>
      </c>
      <c r="B3420">
        <v>-297.31200000000001</v>
      </c>
      <c r="C3420">
        <v>3.8540000000000001</v>
      </c>
      <c r="F3420">
        <v>168.19200000000001</v>
      </c>
      <c r="G3420">
        <f t="shared" si="53"/>
        <v>-1322.5091846400001</v>
      </c>
      <c r="H3420">
        <v>3.8540000000000001</v>
      </c>
    </row>
    <row r="3421" spans="1:8" x14ac:dyDescent="0.35">
      <c r="A3421">
        <v>168.24199999999999</v>
      </c>
      <c r="B3421">
        <v>-297.29000000000002</v>
      </c>
      <c r="C3421">
        <v>3.8540000000000001</v>
      </c>
      <c r="F3421">
        <v>168.24199999999999</v>
      </c>
      <c r="G3421">
        <f t="shared" si="53"/>
        <v>-1322.4113238000002</v>
      </c>
      <c r="H3421">
        <v>3.8540000000000001</v>
      </c>
    </row>
    <row r="3422" spans="1:8" x14ac:dyDescent="0.35">
      <c r="A3422">
        <v>168.297</v>
      </c>
      <c r="B3422">
        <v>-297.166</v>
      </c>
      <c r="C3422">
        <v>3.855</v>
      </c>
      <c r="F3422">
        <v>168.297</v>
      </c>
      <c r="G3422">
        <f t="shared" si="53"/>
        <v>-1321.85974452</v>
      </c>
      <c r="H3422">
        <v>3.855</v>
      </c>
    </row>
    <row r="3423" spans="1:8" x14ac:dyDescent="0.35">
      <c r="A3423">
        <v>168.346</v>
      </c>
      <c r="B3423">
        <v>-297.745</v>
      </c>
      <c r="C3423">
        <v>3.855</v>
      </c>
      <c r="F3423">
        <v>168.346</v>
      </c>
      <c r="G3423">
        <f t="shared" si="53"/>
        <v>-1324.4352639000001</v>
      </c>
      <c r="H3423">
        <v>3.855</v>
      </c>
    </row>
    <row r="3424" spans="1:8" x14ac:dyDescent="0.35">
      <c r="A3424">
        <v>168.39500000000001</v>
      </c>
      <c r="B3424">
        <v>-298.589</v>
      </c>
      <c r="C3424">
        <v>3.855</v>
      </c>
      <c r="F3424">
        <v>168.39500000000001</v>
      </c>
      <c r="G3424">
        <f t="shared" si="53"/>
        <v>-1328.1895615799999</v>
      </c>
      <c r="H3424">
        <v>3.855</v>
      </c>
    </row>
    <row r="3425" spans="1:8" x14ac:dyDescent="0.35">
      <c r="A3425">
        <v>168.44399999999999</v>
      </c>
      <c r="B3425">
        <v>-299.18799999999999</v>
      </c>
      <c r="C3425">
        <v>3.855</v>
      </c>
      <c r="F3425">
        <v>168.44399999999999</v>
      </c>
      <c r="G3425">
        <f t="shared" si="53"/>
        <v>-1330.8540453599999</v>
      </c>
      <c r="H3425">
        <v>3.855</v>
      </c>
    </row>
    <row r="3426" spans="1:8" x14ac:dyDescent="0.35">
      <c r="A3426">
        <v>168.49299999999999</v>
      </c>
      <c r="B3426">
        <v>-299.03199999999998</v>
      </c>
      <c r="C3426">
        <v>3.855</v>
      </c>
      <c r="F3426">
        <v>168.49299999999999</v>
      </c>
      <c r="G3426">
        <f t="shared" si="53"/>
        <v>-1330.1601230399999</v>
      </c>
      <c r="H3426">
        <v>3.855</v>
      </c>
    </row>
    <row r="3427" spans="1:8" x14ac:dyDescent="0.35">
      <c r="A3427">
        <v>168.542</v>
      </c>
      <c r="B3427">
        <v>-299.27100000000002</v>
      </c>
      <c r="C3427">
        <v>3.855</v>
      </c>
      <c r="F3427">
        <v>168.542</v>
      </c>
      <c r="G3427">
        <f t="shared" si="53"/>
        <v>-1331.2232476200002</v>
      </c>
      <c r="H3427">
        <v>3.855</v>
      </c>
    </row>
    <row r="3428" spans="1:8" x14ac:dyDescent="0.35">
      <c r="A3428">
        <v>168.59899999999999</v>
      </c>
      <c r="B3428">
        <v>-299.43900000000002</v>
      </c>
      <c r="C3428">
        <v>3.855</v>
      </c>
      <c r="F3428">
        <v>168.59899999999999</v>
      </c>
      <c r="G3428">
        <f t="shared" si="53"/>
        <v>-1331.97054858</v>
      </c>
      <c r="H3428">
        <v>3.855</v>
      </c>
    </row>
    <row r="3429" spans="1:8" x14ac:dyDescent="0.35">
      <c r="A3429">
        <v>168.64699999999999</v>
      </c>
      <c r="B3429">
        <v>-298.47800000000001</v>
      </c>
      <c r="C3429">
        <v>3.855</v>
      </c>
      <c r="F3429">
        <v>168.64699999999999</v>
      </c>
      <c r="G3429">
        <f t="shared" si="53"/>
        <v>-1327.69580916</v>
      </c>
      <c r="H3429">
        <v>3.855</v>
      </c>
    </row>
    <row r="3430" spans="1:8" x14ac:dyDescent="0.35">
      <c r="A3430">
        <v>168.69499999999999</v>
      </c>
      <c r="B3430">
        <v>-298.399</v>
      </c>
      <c r="C3430">
        <v>3.8540000000000001</v>
      </c>
      <c r="F3430">
        <v>168.69499999999999</v>
      </c>
      <c r="G3430">
        <f t="shared" si="53"/>
        <v>-1327.34439978</v>
      </c>
      <c r="H3430">
        <v>3.8540000000000001</v>
      </c>
    </row>
    <row r="3431" spans="1:8" x14ac:dyDescent="0.35">
      <c r="A3431">
        <v>168.744</v>
      </c>
      <c r="B3431">
        <v>-298.89400000000001</v>
      </c>
      <c r="C3431">
        <v>3.8530000000000002</v>
      </c>
      <c r="F3431">
        <v>168.744</v>
      </c>
      <c r="G3431">
        <f t="shared" si="53"/>
        <v>-1329.5462686800001</v>
      </c>
      <c r="H3431">
        <v>3.8530000000000002</v>
      </c>
    </row>
    <row r="3432" spans="1:8" x14ac:dyDescent="0.35">
      <c r="A3432">
        <v>168.79300000000001</v>
      </c>
      <c r="B3432">
        <v>-299.79199999999997</v>
      </c>
      <c r="C3432">
        <v>3.855</v>
      </c>
      <c r="F3432">
        <v>168.79300000000001</v>
      </c>
      <c r="G3432">
        <f t="shared" si="53"/>
        <v>-1333.5407702399998</v>
      </c>
      <c r="H3432">
        <v>3.855</v>
      </c>
    </row>
    <row r="3433" spans="1:8" x14ac:dyDescent="0.35">
      <c r="A3433">
        <v>168.84299999999999</v>
      </c>
      <c r="B3433">
        <v>-300.54899999999998</v>
      </c>
      <c r="C3433">
        <v>3.855</v>
      </c>
      <c r="F3433">
        <v>168.84299999999999</v>
      </c>
      <c r="G3433">
        <f t="shared" si="53"/>
        <v>-1336.9080727799999</v>
      </c>
      <c r="H3433">
        <v>3.855</v>
      </c>
    </row>
    <row r="3434" spans="1:8" x14ac:dyDescent="0.35">
      <c r="A3434">
        <v>168.892</v>
      </c>
      <c r="B3434">
        <v>-301.33100000000002</v>
      </c>
      <c r="C3434">
        <v>3.855</v>
      </c>
      <c r="F3434">
        <v>168.892</v>
      </c>
      <c r="G3434">
        <f t="shared" si="53"/>
        <v>-1340.3865808200001</v>
      </c>
      <c r="H3434">
        <v>3.855</v>
      </c>
    </row>
    <row r="3435" spans="1:8" x14ac:dyDescent="0.35">
      <c r="A3435">
        <v>168.94200000000001</v>
      </c>
      <c r="B3435">
        <v>-302.08999999999997</v>
      </c>
      <c r="C3435">
        <v>3.8540000000000001</v>
      </c>
      <c r="F3435">
        <v>168.94200000000001</v>
      </c>
      <c r="G3435">
        <f t="shared" si="53"/>
        <v>-1343.7627797999999</v>
      </c>
      <c r="H3435">
        <v>3.8540000000000001</v>
      </c>
    </row>
    <row r="3436" spans="1:8" x14ac:dyDescent="0.35">
      <c r="A3436">
        <v>168.99299999999999</v>
      </c>
      <c r="B3436">
        <v>-300.065</v>
      </c>
      <c r="C3436">
        <v>3.855</v>
      </c>
      <c r="F3436">
        <v>168.99299999999999</v>
      </c>
      <c r="G3436">
        <f t="shared" si="53"/>
        <v>-1334.7551343</v>
      </c>
      <c r="H3436">
        <v>3.855</v>
      </c>
    </row>
    <row r="3437" spans="1:8" x14ac:dyDescent="0.35">
      <c r="A3437">
        <v>169.04300000000001</v>
      </c>
      <c r="B3437">
        <v>-296.87599999999998</v>
      </c>
      <c r="C3437">
        <v>3.855</v>
      </c>
      <c r="F3437">
        <v>169.04300000000001</v>
      </c>
      <c r="G3437">
        <f t="shared" si="53"/>
        <v>-1320.56976072</v>
      </c>
      <c r="H3437">
        <v>3.855</v>
      </c>
    </row>
    <row r="3438" spans="1:8" x14ac:dyDescent="0.35">
      <c r="A3438">
        <v>169.09200000000001</v>
      </c>
      <c r="B3438">
        <v>-296.06599999999997</v>
      </c>
      <c r="C3438">
        <v>3.8540000000000001</v>
      </c>
      <c r="F3438">
        <v>169.09200000000001</v>
      </c>
      <c r="G3438">
        <f t="shared" si="53"/>
        <v>-1316.9667025199999</v>
      </c>
      <c r="H3438">
        <v>3.8540000000000001</v>
      </c>
    </row>
    <row r="3439" spans="1:8" x14ac:dyDescent="0.35">
      <c r="A3439">
        <v>169.14099999999999</v>
      </c>
      <c r="B3439">
        <v>-296.911</v>
      </c>
      <c r="C3439">
        <v>3.859</v>
      </c>
      <c r="F3439">
        <v>169.14099999999999</v>
      </c>
      <c r="G3439">
        <f t="shared" si="53"/>
        <v>-1320.72544842</v>
      </c>
      <c r="H3439">
        <v>3.859</v>
      </c>
    </row>
    <row r="3440" spans="1:8" x14ac:dyDescent="0.35">
      <c r="A3440">
        <v>169.18899999999999</v>
      </c>
      <c r="B3440">
        <v>-297.31200000000001</v>
      </c>
      <c r="C3440">
        <v>3.8540000000000001</v>
      </c>
      <c r="F3440">
        <v>169.18899999999999</v>
      </c>
      <c r="G3440">
        <f t="shared" si="53"/>
        <v>-1322.5091846400001</v>
      </c>
      <c r="H3440">
        <v>3.8540000000000001</v>
      </c>
    </row>
    <row r="3441" spans="1:8" x14ac:dyDescent="0.35">
      <c r="A3441">
        <v>169.238</v>
      </c>
      <c r="B3441">
        <v>-297.29000000000002</v>
      </c>
      <c r="C3441">
        <v>3.8540000000000001</v>
      </c>
      <c r="F3441">
        <v>169.238</v>
      </c>
      <c r="G3441">
        <f t="shared" si="53"/>
        <v>-1322.4113238000002</v>
      </c>
      <c r="H3441">
        <v>3.8540000000000001</v>
      </c>
    </row>
    <row r="3442" spans="1:8" x14ac:dyDescent="0.35">
      <c r="A3442">
        <v>169.28800000000001</v>
      </c>
      <c r="B3442">
        <v>-297.166</v>
      </c>
      <c r="C3442">
        <v>3.855</v>
      </c>
      <c r="F3442">
        <v>169.28800000000001</v>
      </c>
      <c r="G3442">
        <f t="shared" si="53"/>
        <v>-1321.85974452</v>
      </c>
      <c r="H3442">
        <v>3.855</v>
      </c>
    </row>
    <row r="3443" spans="1:8" x14ac:dyDescent="0.35">
      <c r="A3443">
        <v>169.351</v>
      </c>
      <c r="B3443">
        <v>-297.745</v>
      </c>
      <c r="C3443">
        <v>3.855</v>
      </c>
      <c r="F3443">
        <v>169.351</v>
      </c>
      <c r="G3443">
        <f t="shared" si="53"/>
        <v>-1324.4352639000001</v>
      </c>
      <c r="H3443">
        <v>3.855</v>
      </c>
    </row>
    <row r="3444" spans="1:8" x14ac:dyDescent="0.35">
      <c r="A3444">
        <v>169.4</v>
      </c>
      <c r="B3444">
        <v>-298.589</v>
      </c>
      <c r="C3444">
        <v>3.855</v>
      </c>
      <c r="F3444">
        <v>169.4</v>
      </c>
      <c r="G3444">
        <f t="shared" si="53"/>
        <v>-1328.1895615799999</v>
      </c>
      <c r="H3444">
        <v>3.855</v>
      </c>
    </row>
    <row r="3445" spans="1:8" x14ac:dyDescent="0.35">
      <c r="A3445">
        <v>169.45</v>
      </c>
      <c r="B3445">
        <v>-299.18799999999999</v>
      </c>
      <c r="C3445">
        <v>3.855</v>
      </c>
      <c r="F3445">
        <v>169.45</v>
      </c>
      <c r="G3445">
        <f t="shared" si="53"/>
        <v>-1330.8540453599999</v>
      </c>
      <c r="H3445">
        <v>3.855</v>
      </c>
    </row>
    <row r="3446" spans="1:8" x14ac:dyDescent="0.35">
      <c r="A3446">
        <v>169.49799999999999</v>
      </c>
      <c r="B3446">
        <v>-299.03199999999998</v>
      </c>
      <c r="C3446">
        <v>3.855</v>
      </c>
      <c r="F3446">
        <v>169.49799999999999</v>
      </c>
      <c r="G3446">
        <f t="shared" si="53"/>
        <v>-1330.1601230399999</v>
      </c>
      <c r="H3446">
        <v>3.855</v>
      </c>
    </row>
    <row r="3447" spans="1:8" x14ac:dyDescent="0.35">
      <c r="A3447">
        <v>169.54599999999999</v>
      </c>
      <c r="B3447">
        <v>-299.27100000000002</v>
      </c>
      <c r="C3447">
        <v>3.855</v>
      </c>
      <c r="F3447">
        <v>169.54599999999999</v>
      </c>
      <c r="G3447">
        <f t="shared" si="53"/>
        <v>-1331.2232476200002</v>
      </c>
      <c r="H3447">
        <v>3.855</v>
      </c>
    </row>
    <row r="3448" spans="1:8" x14ac:dyDescent="0.35">
      <c r="A3448">
        <v>169.59899999999999</v>
      </c>
      <c r="B3448">
        <v>-299.43900000000002</v>
      </c>
      <c r="C3448">
        <v>3.855</v>
      </c>
      <c r="F3448">
        <v>169.59899999999999</v>
      </c>
      <c r="G3448">
        <f t="shared" si="53"/>
        <v>-1331.97054858</v>
      </c>
      <c r="H3448">
        <v>3.855</v>
      </c>
    </row>
    <row r="3449" spans="1:8" x14ac:dyDescent="0.35">
      <c r="A3449">
        <v>169.648</v>
      </c>
      <c r="B3449">
        <v>-298.47800000000001</v>
      </c>
      <c r="C3449">
        <v>3.855</v>
      </c>
      <c r="F3449">
        <v>169.648</v>
      </c>
      <c r="G3449">
        <f t="shared" si="53"/>
        <v>-1327.69580916</v>
      </c>
      <c r="H3449">
        <v>3.855</v>
      </c>
    </row>
    <row r="3450" spans="1:8" x14ac:dyDescent="0.35">
      <c r="A3450">
        <v>169.69800000000001</v>
      </c>
      <c r="B3450">
        <v>-298.399</v>
      </c>
      <c r="C3450">
        <v>3.8540000000000001</v>
      </c>
      <c r="F3450">
        <v>169.69800000000001</v>
      </c>
      <c r="G3450">
        <f t="shared" si="53"/>
        <v>-1327.34439978</v>
      </c>
      <c r="H3450">
        <v>3.8540000000000001</v>
      </c>
    </row>
    <row r="3451" spans="1:8" x14ac:dyDescent="0.35">
      <c r="A3451">
        <v>169.74799999999999</v>
      </c>
      <c r="B3451">
        <v>-298.89400000000001</v>
      </c>
      <c r="C3451">
        <v>3.8530000000000002</v>
      </c>
      <c r="F3451">
        <v>169.74799999999999</v>
      </c>
      <c r="G3451">
        <f t="shared" si="53"/>
        <v>-1329.5462686800001</v>
      </c>
      <c r="H3451">
        <v>3.8530000000000002</v>
      </c>
    </row>
    <row r="3452" spans="1:8" x14ac:dyDescent="0.35">
      <c r="A3452">
        <v>169.797</v>
      </c>
      <c r="B3452">
        <v>-299.79199999999997</v>
      </c>
      <c r="C3452">
        <v>3.855</v>
      </c>
      <c r="F3452">
        <v>169.797</v>
      </c>
      <c r="G3452">
        <f t="shared" si="53"/>
        <v>-1333.5407702399998</v>
      </c>
      <c r="H3452">
        <v>3.855</v>
      </c>
    </row>
    <row r="3453" spans="1:8" x14ac:dyDescent="0.35">
      <c r="A3453">
        <v>169.845</v>
      </c>
      <c r="B3453">
        <v>-300.54899999999998</v>
      </c>
      <c r="C3453">
        <v>3.855</v>
      </c>
      <c r="F3453">
        <v>169.845</v>
      </c>
      <c r="G3453">
        <f t="shared" si="53"/>
        <v>-1336.9080727799999</v>
      </c>
      <c r="H3453">
        <v>3.855</v>
      </c>
    </row>
    <row r="3454" spans="1:8" x14ac:dyDescent="0.35">
      <c r="A3454">
        <v>169.89400000000001</v>
      </c>
      <c r="B3454">
        <v>-301.33100000000002</v>
      </c>
      <c r="C3454">
        <v>3.855</v>
      </c>
      <c r="F3454">
        <v>169.89400000000001</v>
      </c>
      <c r="G3454">
        <f t="shared" si="53"/>
        <v>-1340.3865808200001</v>
      </c>
      <c r="H3454">
        <v>3.855</v>
      </c>
    </row>
    <row r="3455" spans="1:8" x14ac:dyDescent="0.35">
      <c r="A3455">
        <v>169.94900000000001</v>
      </c>
      <c r="B3455">
        <v>-302.08999999999997</v>
      </c>
      <c r="C3455">
        <v>3.8540000000000001</v>
      </c>
      <c r="F3455">
        <v>169.94900000000001</v>
      </c>
      <c r="G3455">
        <f t="shared" si="53"/>
        <v>-1343.7627797999999</v>
      </c>
      <c r="H3455">
        <v>3.8540000000000001</v>
      </c>
    </row>
    <row r="3456" spans="1:8" x14ac:dyDescent="0.35">
      <c r="A3456">
        <v>169.99700000000001</v>
      </c>
      <c r="B3456">
        <v>-302.25900000000001</v>
      </c>
      <c r="C3456">
        <v>3.8540000000000001</v>
      </c>
      <c r="F3456">
        <v>169.99700000000001</v>
      </c>
      <c r="G3456">
        <f t="shared" si="53"/>
        <v>-1344.51452898</v>
      </c>
      <c r="H3456">
        <v>3.8540000000000001</v>
      </c>
    </row>
    <row r="3457" spans="1:8" x14ac:dyDescent="0.35">
      <c r="A3457">
        <v>170.04499999999999</v>
      </c>
      <c r="B3457">
        <v>-302.15800000000002</v>
      </c>
      <c r="C3457">
        <v>3.855</v>
      </c>
      <c r="F3457">
        <v>170.04499999999999</v>
      </c>
      <c r="G3457">
        <f t="shared" si="53"/>
        <v>-1344.06525876</v>
      </c>
      <c r="H3457">
        <v>3.855</v>
      </c>
    </row>
    <row r="3458" spans="1:8" x14ac:dyDescent="0.35">
      <c r="A3458">
        <v>170.09399999999999</v>
      </c>
      <c r="B3458">
        <v>-302.755</v>
      </c>
      <c r="C3458">
        <v>3.86</v>
      </c>
      <c r="F3458">
        <v>170.09399999999999</v>
      </c>
      <c r="G3458">
        <f t="shared" ref="G3458:G3521" si="54">B3458*4.44822</f>
        <v>-1346.7208461</v>
      </c>
      <c r="H3458">
        <v>3.86</v>
      </c>
    </row>
    <row r="3459" spans="1:8" x14ac:dyDescent="0.35">
      <c r="A3459">
        <v>170.142</v>
      </c>
      <c r="B3459">
        <v>-304.44900000000001</v>
      </c>
      <c r="C3459">
        <v>3.851</v>
      </c>
      <c r="F3459">
        <v>170.142</v>
      </c>
      <c r="G3459">
        <f t="shared" si="54"/>
        <v>-1354.2561307800001</v>
      </c>
      <c r="H3459">
        <v>3.851</v>
      </c>
    </row>
    <row r="3460" spans="1:8" x14ac:dyDescent="0.35">
      <c r="A3460">
        <v>170.19200000000001</v>
      </c>
      <c r="B3460">
        <v>-305.54399999999998</v>
      </c>
      <c r="C3460">
        <v>3.855</v>
      </c>
      <c r="F3460">
        <v>170.19200000000001</v>
      </c>
      <c r="G3460">
        <f t="shared" si="54"/>
        <v>-1359.1269316799999</v>
      </c>
      <c r="H3460">
        <v>3.855</v>
      </c>
    </row>
    <row r="3461" spans="1:8" x14ac:dyDescent="0.35">
      <c r="A3461">
        <v>170.24100000000001</v>
      </c>
      <c r="B3461">
        <v>-306.48599999999999</v>
      </c>
      <c r="C3461">
        <v>3.8519999999999999</v>
      </c>
      <c r="F3461">
        <v>170.24100000000001</v>
      </c>
      <c r="G3461">
        <f t="shared" si="54"/>
        <v>-1363.3171549199999</v>
      </c>
      <c r="H3461">
        <v>3.8519999999999999</v>
      </c>
    </row>
    <row r="3462" spans="1:8" x14ac:dyDescent="0.35">
      <c r="A3462">
        <v>170.291</v>
      </c>
      <c r="B3462">
        <v>-308.38600000000002</v>
      </c>
      <c r="C3462">
        <v>3.8530000000000002</v>
      </c>
      <c r="F3462">
        <v>170.291</v>
      </c>
      <c r="G3462">
        <f t="shared" si="54"/>
        <v>-1371.7687729200002</v>
      </c>
      <c r="H3462">
        <v>3.8530000000000002</v>
      </c>
    </row>
    <row r="3463" spans="1:8" x14ac:dyDescent="0.35">
      <c r="A3463">
        <v>170.35599999999999</v>
      </c>
      <c r="B3463">
        <v>-309.267</v>
      </c>
      <c r="C3463">
        <v>3.855</v>
      </c>
      <c r="F3463">
        <v>170.35599999999999</v>
      </c>
      <c r="G3463">
        <f t="shared" si="54"/>
        <v>-1375.68765474</v>
      </c>
      <c r="H3463">
        <v>3.855</v>
      </c>
    </row>
    <row r="3464" spans="1:8" x14ac:dyDescent="0.35">
      <c r="A3464">
        <v>170.40600000000001</v>
      </c>
      <c r="B3464">
        <v>-309.971</v>
      </c>
      <c r="C3464">
        <v>3.855</v>
      </c>
      <c r="F3464">
        <v>170.40600000000001</v>
      </c>
      <c r="G3464">
        <f t="shared" si="54"/>
        <v>-1378.8192016200001</v>
      </c>
      <c r="H3464">
        <v>3.855</v>
      </c>
    </row>
    <row r="3465" spans="1:8" x14ac:dyDescent="0.35">
      <c r="A3465">
        <v>170.46100000000001</v>
      </c>
      <c r="B3465">
        <v>-310</v>
      </c>
      <c r="C3465">
        <v>3.8540000000000001</v>
      </c>
      <c r="F3465">
        <v>170.46100000000001</v>
      </c>
      <c r="G3465">
        <f t="shared" si="54"/>
        <v>-1378.9482</v>
      </c>
      <c r="H3465">
        <v>3.8540000000000001</v>
      </c>
    </row>
    <row r="3466" spans="1:8" x14ac:dyDescent="0.35">
      <c r="A3466">
        <v>170.51</v>
      </c>
      <c r="B3466">
        <v>-310.411</v>
      </c>
      <c r="C3466">
        <v>3.855</v>
      </c>
      <c r="F3466">
        <v>170.51</v>
      </c>
      <c r="G3466">
        <f t="shared" si="54"/>
        <v>-1380.77641842</v>
      </c>
      <c r="H3466">
        <v>3.855</v>
      </c>
    </row>
    <row r="3467" spans="1:8" x14ac:dyDescent="0.35">
      <c r="A3467">
        <v>170.559</v>
      </c>
      <c r="B3467">
        <v>-311.274</v>
      </c>
      <c r="C3467">
        <v>3.855</v>
      </c>
      <c r="F3467">
        <v>170.559</v>
      </c>
      <c r="G3467">
        <f t="shared" si="54"/>
        <v>-1384.6152322800001</v>
      </c>
      <c r="H3467">
        <v>3.855</v>
      </c>
    </row>
    <row r="3468" spans="1:8" x14ac:dyDescent="0.35">
      <c r="A3468">
        <v>170.619</v>
      </c>
      <c r="B3468">
        <v>-311.58800000000002</v>
      </c>
      <c r="C3468">
        <v>3.8540000000000001</v>
      </c>
      <c r="F3468">
        <v>170.619</v>
      </c>
      <c r="G3468">
        <f t="shared" si="54"/>
        <v>-1386.0119733600002</v>
      </c>
      <c r="H3468">
        <v>3.8540000000000001</v>
      </c>
    </row>
    <row r="3469" spans="1:8" x14ac:dyDescent="0.35">
      <c r="A3469">
        <v>170.67400000000001</v>
      </c>
      <c r="B3469">
        <v>-311.68200000000002</v>
      </c>
      <c r="C3469">
        <v>3.855</v>
      </c>
      <c r="F3469">
        <v>170.67400000000001</v>
      </c>
      <c r="G3469">
        <f t="shared" si="54"/>
        <v>-1386.4301060400001</v>
      </c>
      <c r="H3469">
        <v>3.855</v>
      </c>
    </row>
    <row r="3470" spans="1:8" x14ac:dyDescent="0.35">
      <c r="A3470">
        <v>170.72300000000001</v>
      </c>
      <c r="B3470">
        <v>-311.62099999999998</v>
      </c>
      <c r="C3470">
        <v>3.8530000000000002</v>
      </c>
      <c r="F3470">
        <v>170.72300000000001</v>
      </c>
      <c r="G3470">
        <f t="shared" si="54"/>
        <v>-1386.1587646199998</v>
      </c>
      <c r="H3470">
        <v>3.8530000000000002</v>
      </c>
    </row>
    <row r="3471" spans="1:8" x14ac:dyDescent="0.35">
      <c r="A3471">
        <v>170.77199999999999</v>
      </c>
      <c r="B3471">
        <v>-312.12</v>
      </c>
      <c r="C3471">
        <v>3.8540000000000001</v>
      </c>
      <c r="F3471">
        <v>170.77199999999999</v>
      </c>
      <c r="G3471">
        <f t="shared" si="54"/>
        <v>-1388.3784264000001</v>
      </c>
      <c r="H3471">
        <v>3.8540000000000001</v>
      </c>
    </row>
    <row r="3472" spans="1:8" x14ac:dyDescent="0.35">
      <c r="A3472">
        <v>170.84200000000001</v>
      </c>
      <c r="B3472">
        <v>-313.73399999999998</v>
      </c>
      <c r="C3472">
        <v>3.8540000000000001</v>
      </c>
      <c r="F3472">
        <v>170.84200000000001</v>
      </c>
      <c r="G3472">
        <f t="shared" si="54"/>
        <v>-1395.5578534799999</v>
      </c>
      <c r="H3472">
        <v>3.8540000000000001</v>
      </c>
    </row>
    <row r="3473" spans="1:8" x14ac:dyDescent="0.35">
      <c r="A3473">
        <v>170.892</v>
      </c>
      <c r="B3473">
        <v>-313.55</v>
      </c>
      <c r="C3473">
        <v>3.855</v>
      </c>
      <c r="F3473">
        <v>170.892</v>
      </c>
      <c r="G3473">
        <f t="shared" si="54"/>
        <v>-1394.7393810000001</v>
      </c>
      <c r="H3473">
        <v>3.855</v>
      </c>
    </row>
    <row r="3474" spans="1:8" x14ac:dyDescent="0.35">
      <c r="A3474">
        <v>170.94800000000001</v>
      </c>
      <c r="B3474">
        <v>-313.71699999999998</v>
      </c>
      <c r="C3474">
        <v>3.855</v>
      </c>
      <c r="F3474">
        <v>170.94800000000001</v>
      </c>
      <c r="G3474">
        <f t="shared" si="54"/>
        <v>-1395.4822337399999</v>
      </c>
      <c r="H3474">
        <v>3.855</v>
      </c>
    </row>
    <row r="3475" spans="1:8" x14ac:dyDescent="0.35">
      <c r="A3475">
        <v>171.00200000000001</v>
      </c>
      <c r="B3475">
        <v>-313.94400000000002</v>
      </c>
      <c r="C3475">
        <v>3.855</v>
      </c>
      <c r="F3475">
        <v>171.00200000000001</v>
      </c>
      <c r="G3475">
        <f t="shared" si="54"/>
        <v>-1396.49197968</v>
      </c>
      <c r="H3475">
        <v>3.855</v>
      </c>
    </row>
    <row r="3476" spans="1:8" x14ac:dyDescent="0.35">
      <c r="A3476">
        <v>171.05099999999999</v>
      </c>
      <c r="B3476">
        <v>-314.108</v>
      </c>
      <c r="C3476">
        <v>3.8540000000000001</v>
      </c>
      <c r="F3476">
        <v>171.05099999999999</v>
      </c>
      <c r="G3476">
        <f t="shared" si="54"/>
        <v>-1397.2214877599999</v>
      </c>
      <c r="H3476">
        <v>3.8540000000000001</v>
      </c>
    </row>
    <row r="3477" spans="1:8" x14ac:dyDescent="0.35">
      <c r="A3477">
        <v>171.1</v>
      </c>
      <c r="B3477">
        <v>-311.49400000000003</v>
      </c>
      <c r="C3477">
        <v>3.8530000000000002</v>
      </c>
      <c r="F3477">
        <v>171.1</v>
      </c>
      <c r="G3477">
        <f t="shared" si="54"/>
        <v>-1385.5938406800001</v>
      </c>
      <c r="H3477">
        <v>3.8530000000000002</v>
      </c>
    </row>
    <row r="3478" spans="1:8" x14ac:dyDescent="0.35">
      <c r="A3478">
        <v>171.148</v>
      </c>
      <c r="B3478">
        <v>-305.726</v>
      </c>
      <c r="C3478">
        <v>3.859</v>
      </c>
      <c r="F3478">
        <v>171.148</v>
      </c>
      <c r="G3478">
        <f t="shared" si="54"/>
        <v>-1359.93650772</v>
      </c>
      <c r="H3478">
        <v>3.859</v>
      </c>
    </row>
    <row r="3479" spans="1:8" x14ac:dyDescent="0.35">
      <c r="A3479">
        <v>171.197</v>
      </c>
      <c r="B3479">
        <v>-304.44900000000001</v>
      </c>
      <c r="C3479">
        <v>3.851</v>
      </c>
      <c r="F3479">
        <v>171.197</v>
      </c>
      <c r="G3479">
        <f t="shared" si="54"/>
        <v>-1354.2561307800001</v>
      </c>
      <c r="H3479">
        <v>3.851</v>
      </c>
    </row>
    <row r="3480" spans="1:8" x14ac:dyDescent="0.35">
      <c r="A3480">
        <v>171.24799999999999</v>
      </c>
      <c r="B3480">
        <v>-305.54399999999998</v>
      </c>
      <c r="C3480">
        <v>3.855</v>
      </c>
      <c r="F3480">
        <v>171.24799999999999</v>
      </c>
      <c r="G3480">
        <f t="shared" si="54"/>
        <v>-1359.1269316799999</v>
      </c>
      <c r="H3480">
        <v>3.855</v>
      </c>
    </row>
    <row r="3481" spans="1:8" x14ac:dyDescent="0.35">
      <c r="A3481">
        <v>171.29599999999999</v>
      </c>
      <c r="B3481">
        <v>-306.48599999999999</v>
      </c>
      <c r="C3481">
        <v>3.8519999999999999</v>
      </c>
      <c r="F3481">
        <v>171.29599999999999</v>
      </c>
      <c r="G3481">
        <f t="shared" si="54"/>
        <v>-1363.3171549199999</v>
      </c>
      <c r="H3481">
        <v>3.8519999999999999</v>
      </c>
    </row>
    <row r="3482" spans="1:8" x14ac:dyDescent="0.35">
      <c r="A3482">
        <v>171.34399999999999</v>
      </c>
      <c r="B3482">
        <v>-308.38600000000002</v>
      </c>
      <c r="C3482">
        <v>3.8530000000000002</v>
      </c>
      <c r="F3482">
        <v>171.34399999999999</v>
      </c>
      <c r="G3482">
        <f t="shared" si="54"/>
        <v>-1371.7687729200002</v>
      </c>
      <c r="H3482">
        <v>3.8530000000000002</v>
      </c>
    </row>
    <row r="3483" spans="1:8" x14ac:dyDescent="0.35">
      <c r="A3483">
        <v>171.393</v>
      </c>
      <c r="B3483">
        <v>-309.267</v>
      </c>
      <c r="C3483">
        <v>3.855</v>
      </c>
      <c r="F3483">
        <v>171.393</v>
      </c>
      <c r="G3483">
        <f t="shared" si="54"/>
        <v>-1375.68765474</v>
      </c>
      <c r="H3483">
        <v>3.855</v>
      </c>
    </row>
    <row r="3484" spans="1:8" x14ac:dyDescent="0.35">
      <c r="A3484">
        <v>171.44200000000001</v>
      </c>
      <c r="B3484">
        <v>-309.971</v>
      </c>
      <c r="C3484">
        <v>3.855</v>
      </c>
      <c r="F3484">
        <v>171.44200000000001</v>
      </c>
      <c r="G3484">
        <f t="shared" si="54"/>
        <v>-1378.8192016200001</v>
      </c>
      <c r="H3484">
        <v>3.855</v>
      </c>
    </row>
    <row r="3485" spans="1:8" x14ac:dyDescent="0.35">
      <c r="A3485">
        <v>171.49199999999999</v>
      </c>
      <c r="B3485">
        <v>-310</v>
      </c>
      <c r="C3485">
        <v>3.8540000000000001</v>
      </c>
      <c r="F3485">
        <v>171.49199999999999</v>
      </c>
      <c r="G3485">
        <f t="shared" si="54"/>
        <v>-1378.9482</v>
      </c>
      <c r="H3485">
        <v>3.8540000000000001</v>
      </c>
    </row>
    <row r="3486" spans="1:8" x14ac:dyDescent="0.35">
      <c r="A3486">
        <v>171.542</v>
      </c>
      <c r="B3486">
        <v>-310.411</v>
      </c>
      <c r="C3486">
        <v>3.855</v>
      </c>
      <c r="F3486">
        <v>171.542</v>
      </c>
      <c r="G3486">
        <f t="shared" si="54"/>
        <v>-1380.77641842</v>
      </c>
      <c r="H3486">
        <v>3.855</v>
      </c>
    </row>
    <row r="3487" spans="1:8" x14ac:dyDescent="0.35">
      <c r="A3487">
        <v>171.59200000000001</v>
      </c>
      <c r="B3487">
        <v>-311.274</v>
      </c>
      <c r="C3487">
        <v>3.855</v>
      </c>
      <c r="F3487">
        <v>171.59200000000001</v>
      </c>
      <c r="G3487">
        <f t="shared" si="54"/>
        <v>-1384.6152322800001</v>
      </c>
      <c r="H3487">
        <v>3.855</v>
      </c>
    </row>
    <row r="3488" spans="1:8" x14ac:dyDescent="0.35">
      <c r="A3488">
        <v>171.64099999999999</v>
      </c>
      <c r="B3488">
        <v>-311.58800000000002</v>
      </c>
      <c r="C3488">
        <v>3.8540000000000001</v>
      </c>
      <c r="F3488">
        <v>171.64099999999999</v>
      </c>
      <c r="G3488">
        <f t="shared" si="54"/>
        <v>-1386.0119733600002</v>
      </c>
      <c r="H3488">
        <v>3.8540000000000001</v>
      </c>
    </row>
    <row r="3489" spans="1:8" x14ac:dyDescent="0.35">
      <c r="A3489">
        <v>171.691</v>
      </c>
      <c r="B3489">
        <v>-311.68200000000002</v>
      </c>
      <c r="C3489">
        <v>3.855</v>
      </c>
      <c r="F3489">
        <v>171.691</v>
      </c>
      <c r="G3489">
        <f t="shared" si="54"/>
        <v>-1386.4301060400001</v>
      </c>
      <c r="H3489">
        <v>3.855</v>
      </c>
    </row>
    <row r="3490" spans="1:8" x14ac:dyDescent="0.35">
      <c r="A3490">
        <v>171.74100000000001</v>
      </c>
      <c r="B3490">
        <v>-311.62099999999998</v>
      </c>
      <c r="C3490">
        <v>3.8530000000000002</v>
      </c>
      <c r="F3490">
        <v>171.74100000000001</v>
      </c>
      <c r="G3490">
        <f t="shared" si="54"/>
        <v>-1386.1587646199998</v>
      </c>
      <c r="H3490">
        <v>3.8530000000000002</v>
      </c>
    </row>
    <row r="3491" spans="1:8" x14ac:dyDescent="0.35">
      <c r="A3491">
        <v>171.791</v>
      </c>
      <c r="B3491">
        <v>-312.12</v>
      </c>
      <c r="C3491">
        <v>3.8540000000000001</v>
      </c>
      <c r="F3491">
        <v>171.791</v>
      </c>
      <c r="G3491">
        <f t="shared" si="54"/>
        <v>-1388.3784264000001</v>
      </c>
      <c r="H3491">
        <v>3.8540000000000001</v>
      </c>
    </row>
    <row r="3492" spans="1:8" x14ac:dyDescent="0.35">
      <c r="A3492">
        <v>171.84100000000001</v>
      </c>
      <c r="B3492">
        <v>-313.73399999999998</v>
      </c>
      <c r="C3492">
        <v>3.8540000000000001</v>
      </c>
      <c r="F3492">
        <v>171.84100000000001</v>
      </c>
      <c r="G3492">
        <f t="shared" si="54"/>
        <v>-1395.5578534799999</v>
      </c>
      <c r="H3492">
        <v>3.8540000000000001</v>
      </c>
    </row>
    <row r="3493" spans="1:8" x14ac:dyDescent="0.35">
      <c r="A3493">
        <v>171.89099999999999</v>
      </c>
      <c r="B3493">
        <v>-313.55</v>
      </c>
      <c r="C3493">
        <v>3.855</v>
      </c>
      <c r="F3493">
        <v>171.89099999999999</v>
      </c>
      <c r="G3493">
        <f t="shared" si="54"/>
        <v>-1394.7393810000001</v>
      </c>
      <c r="H3493">
        <v>3.855</v>
      </c>
    </row>
    <row r="3494" spans="1:8" x14ac:dyDescent="0.35">
      <c r="A3494">
        <v>171.941</v>
      </c>
      <c r="B3494">
        <v>-313.71699999999998</v>
      </c>
      <c r="C3494">
        <v>3.855</v>
      </c>
      <c r="F3494">
        <v>171.941</v>
      </c>
      <c r="G3494">
        <f t="shared" si="54"/>
        <v>-1395.4822337399999</v>
      </c>
      <c r="H3494">
        <v>3.855</v>
      </c>
    </row>
    <row r="3495" spans="1:8" x14ac:dyDescent="0.35">
      <c r="A3495">
        <v>171.99199999999999</v>
      </c>
      <c r="B3495">
        <v>-313.94400000000002</v>
      </c>
      <c r="C3495">
        <v>3.855</v>
      </c>
      <c r="F3495">
        <v>171.99199999999999</v>
      </c>
      <c r="G3495">
        <f t="shared" si="54"/>
        <v>-1396.49197968</v>
      </c>
      <c r="H3495">
        <v>3.855</v>
      </c>
    </row>
    <row r="3496" spans="1:8" x14ac:dyDescent="0.35">
      <c r="A3496">
        <v>172.042</v>
      </c>
      <c r="B3496">
        <v>-314.108</v>
      </c>
      <c r="C3496">
        <v>3.8540000000000001</v>
      </c>
      <c r="F3496">
        <v>172.042</v>
      </c>
      <c r="G3496">
        <f t="shared" si="54"/>
        <v>-1397.2214877599999</v>
      </c>
      <c r="H3496">
        <v>3.8540000000000001</v>
      </c>
    </row>
    <row r="3497" spans="1:8" x14ac:dyDescent="0.35">
      <c r="A3497">
        <v>172.09200000000001</v>
      </c>
      <c r="B3497">
        <v>-314.22699999999998</v>
      </c>
      <c r="C3497">
        <v>3.8540000000000001</v>
      </c>
      <c r="F3497">
        <v>172.09200000000001</v>
      </c>
      <c r="G3497">
        <f t="shared" si="54"/>
        <v>-1397.7508259399999</v>
      </c>
      <c r="H3497">
        <v>3.8540000000000001</v>
      </c>
    </row>
    <row r="3498" spans="1:8" x14ac:dyDescent="0.35">
      <c r="A3498">
        <v>172.142</v>
      </c>
      <c r="B3498">
        <v>-314.32299999999998</v>
      </c>
      <c r="C3498">
        <v>3.8559999999999999</v>
      </c>
      <c r="F3498">
        <v>172.142</v>
      </c>
      <c r="G3498">
        <f t="shared" si="54"/>
        <v>-1398.17785506</v>
      </c>
      <c r="H3498">
        <v>3.8559999999999999</v>
      </c>
    </row>
    <row r="3499" spans="1:8" x14ac:dyDescent="0.35">
      <c r="A3499">
        <v>172.191</v>
      </c>
      <c r="B3499">
        <v>-314.036</v>
      </c>
      <c r="C3499">
        <v>3.8519999999999999</v>
      </c>
      <c r="F3499">
        <v>172.191</v>
      </c>
      <c r="G3499">
        <f t="shared" si="54"/>
        <v>-1396.9012159199999</v>
      </c>
      <c r="H3499">
        <v>3.8519999999999999</v>
      </c>
    </row>
    <row r="3500" spans="1:8" x14ac:dyDescent="0.35">
      <c r="A3500">
        <v>172.24100000000001</v>
      </c>
      <c r="B3500">
        <v>-314.42700000000002</v>
      </c>
      <c r="C3500">
        <v>3.8559999999999999</v>
      </c>
      <c r="F3500">
        <v>172.24100000000001</v>
      </c>
      <c r="G3500">
        <f t="shared" si="54"/>
        <v>-1398.64046994</v>
      </c>
      <c r="H3500">
        <v>3.8559999999999999</v>
      </c>
    </row>
    <row r="3501" spans="1:8" x14ac:dyDescent="0.35">
      <c r="A3501">
        <v>172.291</v>
      </c>
      <c r="B3501">
        <v>-314.88299999999998</v>
      </c>
      <c r="C3501">
        <v>3.8540000000000001</v>
      </c>
      <c r="F3501">
        <v>172.291</v>
      </c>
      <c r="G3501">
        <f t="shared" si="54"/>
        <v>-1400.66885826</v>
      </c>
      <c r="H3501">
        <v>3.8540000000000001</v>
      </c>
    </row>
    <row r="3502" spans="1:8" x14ac:dyDescent="0.35">
      <c r="A3502">
        <v>172.346</v>
      </c>
      <c r="B3502">
        <v>-315.52999999999997</v>
      </c>
      <c r="C3502">
        <v>3.855</v>
      </c>
      <c r="F3502">
        <v>172.346</v>
      </c>
      <c r="G3502">
        <f t="shared" si="54"/>
        <v>-1403.5468566</v>
      </c>
      <c r="H3502">
        <v>3.855</v>
      </c>
    </row>
    <row r="3503" spans="1:8" x14ac:dyDescent="0.35">
      <c r="A3503">
        <v>172.39500000000001</v>
      </c>
      <c r="B3503">
        <v>-316.47800000000001</v>
      </c>
      <c r="C3503">
        <v>3.8540000000000001</v>
      </c>
      <c r="F3503">
        <v>172.39500000000001</v>
      </c>
      <c r="G3503">
        <f t="shared" si="54"/>
        <v>-1407.76376916</v>
      </c>
      <c r="H3503">
        <v>3.8540000000000001</v>
      </c>
    </row>
    <row r="3504" spans="1:8" x14ac:dyDescent="0.35">
      <c r="A3504">
        <v>172.44300000000001</v>
      </c>
      <c r="B3504">
        <v>-315.26900000000001</v>
      </c>
      <c r="C3504">
        <v>3.855</v>
      </c>
      <c r="F3504">
        <v>172.44300000000001</v>
      </c>
      <c r="G3504">
        <f t="shared" si="54"/>
        <v>-1402.3858711800001</v>
      </c>
      <c r="H3504">
        <v>3.855</v>
      </c>
    </row>
    <row r="3505" spans="1:8" x14ac:dyDescent="0.35">
      <c r="A3505">
        <v>172.49199999999999</v>
      </c>
      <c r="B3505">
        <v>-319.41699999999997</v>
      </c>
      <c r="C3505">
        <v>3.8540000000000001</v>
      </c>
      <c r="F3505">
        <v>172.49199999999999</v>
      </c>
      <c r="G3505">
        <f t="shared" si="54"/>
        <v>-1420.8370877399998</v>
      </c>
      <c r="H3505">
        <v>3.8540000000000001</v>
      </c>
    </row>
    <row r="3506" spans="1:8" x14ac:dyDescent="0.35">
      <c r="A3506">
        <v>172.542</v>
      </c>
      <c r="B3506">
        <v>-320.92700000000002</v>
      </c>
      <c r="C3506">
        <v>3.855</v>
      </c>
      <c r="F3506">
        <v>172.542</v>
      </c>
      <c r="G3506">
        <f t="shared" si="54"/>
        <v>-1427.5538999400001</v>
      </c>
      <c r="H3506">
        <v>3.855</v>
      </c>
    </row>
    <row r="3507" spans="1:8" x14ac:dyDescent="0.35">
      <c r="A3507">
        <v>172.59200000000001</v>
      </c>
      <c r="B3507">
        <v>-321.34699999999998</v>
      </c>
      <c r="C3507">
        <v>3.8580000000000001</v>
      </c>
      <c r="F3507">
        <v>172.59200000000001</v>
      </c>
      <c r="G3507">
        <f t="shared" si="54"/>
        <v>-1429.4221523399999</v>
      </c>
      <c r="H3507">
        <v>3.8580000000000001</v>
      </c>
    </row>
    <row r="3508" spans="1:8" x14ac:dyDescent="0.35">
      <c r="A3508">
        <v>172.64099999999999</v>
      </c>
      <c r="B3508">
        <v>-322.40300000000002</v>
      </c>
      <c r="C3508">
        <v>3.8540000000000001</v>
      </c>
      <c r="F3508">
        <v>172.64099999999999</v>
      </c>
      <c r="G3508">
        <f t="shared" si="54"/>
        <v>-1434.1194726600002</v>
      </c>
      <c r="H3508">
        <v>3.8540000000000001</v>
      </c>
    </row>
    <row r="3509" spans="1:8" x14ac:dyDescent="0.35">
      <c r="A3509">
        <v>172.70099999999999</v>
      </c>
      <c r="B3509">
        <v>-323.608</v>
      </c>
      <c r="C3509">
        <v>3.855</v>
      </c>
      <c r="F3509">
        <v>172.70099999999999</v>
      </c>
      <c r="G3509">
        <f t="shared" si="54"/>
        <v>-1439.47957776</v>
      </c>
      <c r="H3509">
        <v>3.855</v>
      </c>
    </row>
    <row r="3510" spans="1:8" x14ac:dyDescent="0.35">
      <c r="A3510">
        <v>172.751</v>
      </c>
      <c r="B3510">
        <v>-324.72300000000001</v>
      </c>
      <c r="C3510">
        <v>3.8540000000000001</v>
      </c>
      <c r="F3510">
        <v>172.751</v>
      </c>
      <c r="G3510">
        <f t="shared" si="54"/>
        <v>-1444.4393430600001</v>
      </c>
      <c r="H3510">
        <v>3.8540000000000001</v>
      </c>
    </row>
    <row r="3511" spans="1:8" x14ac:dyDescent="0.35">
      <c r="A3511">
        <v>172.8</v>
      </c>
      <c r="B3511">
        <v>-325.89299999999997</v>
      </c>
      <c r="C3511">
        <v>3.8540000000000001</v>
      </c>
      <c r="F3511">
        <v>172.8</v>
      </c>
      <c r="G3511">
        <f t="shared" si="54"/>
        <v>-1449.6437604599998</v>
      </c>
      <c r="H3511">
        <v>3.8540000000000001</v>
      </c>
    </row>
    <row r="3512" spans="1:8" x14ac:dyDescent="0.35">
      <c r="A3512">
        <v>172.87299999999999</v>
      </c>
      <c r="B3512">
        <v>-326.06900000000002</v>
      </c>
      <c r="C3512">
        <v>3.855</v>
      </c>
      <c r="F3512">
        <v>172.87299999999999</v>
      </c>
      <c r="G3512">
        <f t="shared" si="54"/>
        <v>-1450.4266471800001</v>
      </c>
      <c r="H3512">
        <v>3.855</v>
      </c>
    </row>
    <row r="3513" spans="1:8" x14ac:dyDescent="0.35">
      <c r="A3513">
        <v>172.922</v>
      </c>
      <c r="B3513">
        <v>-325.94099999999997</v>
      </c>
      <c r="C3513">
        <v>3.855</v>
      </c>
      <c r="F3513">
        <v>172.922</v>
      </c>
      <c r="G3513">
        <f t="shared" si="54"/>
        <v>-1449.8572750199999</v>
      </c>
      <c r="H3513">
        <v>3.855</v>
      </c>
    </row>
    <row r="3514" spans="1:8" x14ac:dyDescent="0.35">
      <c r="A3514">
        <v>172.97200000000001</v>
      </c>
      <c r="B3514">
        <v>-325.95</v>
      </c>
      <c r="C3514">
        <v>3.855</v>
      </c>
      <c r="F3514">
        <v>172.97200000000001</v>
      </c>
      <c r="G3514">
        <f t="shared" si="54"/>
        <v>-1449.897309</v>
      </c>
      <c r="H3514">
        <v>3.855</v>
      </c>
    </row>
    <row r="3515" spans="1:8" x14ac:dyDescent="0.35">
      <c r="A3515">
        <v>173.02099999999999</v>
      </c>
      <c r="B3515">
        <v>-325.99900000000002</v>
      </c>
      <c r="C3515">
        <v>3.8530000000000002</v>
      </c>
      <c r="F3515">
        <v>173.02099999999999</v>
      </c>
      <c r="G3515">
        <f t="shared" si="54"/>
        <v>-1450.1152717800001</v>
      </c>
      <c r="H3515">
        <v>3.8530000000000002</v>
      </c>
    </row>
    <row r="3516" spans="1:8" x14ac:dyDescent="0.35">
      <c r="A3516">
        <v>173.071</v>
      </c>
      <c r="B3516">
        <v>-325.38499999999999</v>
      </c>
      <c r="C3516">
        <v>3.8530000000000002</v>
      </c>
      <c r="F3516">
        <v>173.071</v>
      </c>
      <c r="G3516">
        <f t="shared" si="54"/>
        <v>-1447.3840647</v>
      </c>
      <c r="H3516">
        <v>3.8530000000000002</v>
      </c>
    </row>
    <row r="3517" spans="1:8" x14ac:dyDescent="0.35">
      <c r="A3517">
        <v>173.12</v>
      </c>
      <c r="B3517">
        <v>-324.36700000000002</v>
      </c>
      <c r="C3517">
        <v>3.8559999999999999</v>
      </c>
      <c r="F3517">
        <v>173.12</v>
      </c>
      <c r="G3517">
        <f t="shared" si="54"/>
        <v>-1442.85577674</v>
      </c>
      <c r="H3517">
        <v>3.8559999999999999</v>
      </c>
    </row>
    <row r="3518" spans="1:8" x14ac:dyDescent="0.35">
      <c r="A3518">
        <v>173.17099999999999</v>
      </c>
      <c r="B3518">
        <v>-319.45800000000003</v>
      </c>
      <c r="C3518">
        <v>3.8530000000000002</v>
      </c>
      <c r="F3518">
        <v>173.17099999999999</v>
      </c>
      <c r="G3518">
        <f t="shared" si="54"/>
        <v>-1421.0194647600001</v>
      </c>
      <c r="H3518">
        <v>3.8530000000000002</v>
      </c>
    </row>
    <row r="3519" spans="1:8" x14ac:dyDescent="0.35">
      <c r="A3519">
        <v>173.22</v>
      </c>
      <c r="B3519">
        <v>-314.036</v>
      </c>
      <c r="C3519">
        <v>3.8519999999999999</v>
      </c>
      <c r="F3519">
        <v>173.22</v>
      </c>
      <c r="G3519">
        <f t="shared" si="54"/>
        <v>-1396.9012159199999</v>
      </c>
      <c r="H3519">
        <v>3.8519999999999999</v>
      </c>
    </row>
    <row r="3520" spans="1:8" x14ac:dyDescent="0.35">
      <c r="A3520">
        <v>173.27</v>
      </c>
      <c r="B3520">
        <v>-314.42700000000002</v>
      </c>
      <c r="C3520">
        <v>3.8559999999999999</v>
      </c>
      <c r="F3520">
        <v>173.27</v>
      </c>
      <c r="G3520">
        <f t="shared" si="54"/>
        <v>-1398.64046994</v>
      </c>
      <c r="H3520">
        <v>3.8559999999999999</v>
      </c>
    </row>
    <row r="3521" spans="1:8" x14ac:dyDescent="0.35">
      <c r="A3521">
        <v>173.32</v>
      </c>
      <c r="B3521">
        <v>-314.88299999999998</v>
      </c>
      <c r="C3521">
        <v>3.8540000000000001</v>
      </c>
      <c r="F3521">
        <v>173.32</v>
      </c>
      <c r="G3521">
        <f t="shared" si="54"/>
        <v>-1400.66885826</v>
      </c>
      <c r="H3521">
        <v>3.8540000000000001</v>
      </c>
    </row>
    <row r="3522" spans="1:8" x14ac:dyDescent="0.35">
      <c r="A3522">
        <v>173.369</v>
      </c>
      <c r="B3522">
        <v>-315.52999999999997</v>
      </c>
      <c r="C3522">
        <v>3.855</v>
      </c>
      <c r="F3522">
        <v>173.369</v>
      </c>
      <c r="G3522">
        <f t="shared" ref="G3522:G3585" si="55">B3522*4.44822</f>
        <v>-1403.5468566</v>
      </c>
      <c r="H3522">
        <v>3.855</v>
      </c>
    </row>
    <row r="3523" spans="1:8" x14ac:dyDescent="0.35">
      <c r="A3523">
        <v>173.41800000000001</v>
      </c>
      <c r="B3523">
        <v>-316.47800000000001</v>
      </c>
      <c r="C3523">
        <v>3.8540000000000001</v>
      </c>
      <c r="F3523">
        <v>173.41800000000001</v>
      </c>
      <c r="G3523">
        <f t="shared" si="55"/>
        <v>-1407.76376916</v>
      </c>
      <c r="H3523">
        <v>3.8540000000000001</v>
      </c>
    </row>
    <row r="3524" spans="1:8" x14ac:dyDescent="0.35">
      <c r="A3524">
        <v>173.46700000000001</v>
      </c>
      <c r="B3524">
        <v>-315.26900000000001</v>
      </c>
      <c r="C3524">
        <v>3.855</v>
      </c>
      <c r="F3524">
        <v>173.46700000000001</v>
      </c>
      <c r="G3524">
        <f t="shared" si="55"/>
        <v>-1402.3858711800001</v>
      </c>
      <c r="H3524">
        <v>3.855</v>
      </c>
    </row>
    <row r="3525" spans="1:8" x14ac:dyDescent="0.35">
      <c r="A3525">
        <v>173.517</v>
      </c>
      <c r="B3525">
        <v>-319.41699999999997</v>
      </c>
      <c r="C3525">
        <v>3.8540000000000001</v>
      </c>
      <c r="F3525">
        <v>173.517</v>
      </c>
      <c r="G3525">
        <f t="shared" si="55"/>
        <v>-1420.8370877399998</v>
      </c>
      <c r="H3525">
        <v>3.8540000000000001</v>
      </c>
    </row>
    <row r="3526" spans="1:8" x14ac:dyDescent="0.35">
      <c r="A3526">
        <v>173.56700000000001</v>
      </c>
      <c r="B3526">
        <v>-320.92700000000002</v>
      </c>
      <c r="C3526">
        <v>3.855</v>
      </c>
      <c r="F3526">
        <v>173.56700000000001</v>
      </c>
      <c r="G3526">
        <f t="shared" si="55"/>
        <v>-1427.5538999400001</v>
      </c>
      <c r="H3526">
        <v>3.855</v>
      </c>
    </row>
    <row r="3527" spans="1:8" x14ac:dyDescent="0.35">
      <c r="A3527">
        <v>173.61699999999999</v>
      </c>
      <c r="B3527">
        <v>-321.34699999999998</v>
      </c>
      <c r="C3527">
        <v>3.8580000000000001</v>
      </c>
      <c r="F3527">
        <v>173.61699999999999</v>
      </c>
      <c r="G3527">
        <f t="shared" si="55"/>
        <v>-1429.4221523399999</v>
      </c>
      <c r="H3527">
        <v>3.8580000000000001</v>
      </c>
    </row>
    <row r="3528" spans="1:8" x14ac:dyDescent="0.35">
      <c r="A3528">
        <v>173.666</v>
      </c>
      <c r="B3528">
        <v>-322.40300000000002</v>
      </c>
      <c r="C3528">
        <v>3.8540000000000001</v>
      </c>
      <c r="F3528">
        <v>173.666</v>
      </c>
      <c r="G3528">
        <f t="shared" si="55"/>
        <v>-1434.1194726600002</v>
      </c>
      <c r="H3528">
        <v>3.8540000000000001</v>
      </c>
    </row>
    <row r="3529" spans="1:8" x14ac:dyDescent="0.35">
      <c r="A3529">
        <v>173.715</v>
      </c>
      <c r="B3529">
        <v>-323.608</v>
      </c>
      <c r="C3529">
        <v>3.855</v>
      </c>
      <c r="F3529">
        <v>173.715</v>
      </c>
      <c r="G3529">
        <f t="shared" si="55"/>
        <v>-1439.47957776</v>
      </c>
      <c r="H3529">
        <v>3.855</v>
      </c>
    </row>
    <row r="3530" spans="1:8" x14ac:dyDescent="0.35">
      <c r="A3530">
        <v>173.76300000000001</v>
      </c>
      <c r="B3530">
        <v>-324.72300000000001</v>
      </c>
      <c r="C3530">
        <v>3.8540000000000001</v>
      </c>
      <c r="F3530">
        <v>173.76300000000001</v>
      </c>
      <c r="G3530">
        <f t="shared" si="55"/>
        <v>-1444.4393430600001</v>
      </c>
      <c r="H3530">
        <v>3.8540000000000001</v>
      </c>
    </row>
    <row r="3531" spans="1:8" x14ac:dyDescent="0.35">
      <c r="A3531">
        <v>173.81200000000001</v>
      </c>
      <c r="B3531">
        <v>-325.89299999999997</v>
      </c>
      <c r="C3531">
        <v>3.8540000000000001</v>
      </c>
      <c r="F3531">
        <v>173.81200000000001</v>
      </c>
      <c r="G3531">
        <f t="shared" si="55"/>
        <v>-1449.6437604599998</v>
      </c>
      <c r="H3531">
        <v>3.8540000000000001</v>
      </c>
    </row>
    <row r="3532" spans="1:8" x14ac:dyDescent="0.35">
      <c r="A3532">
        <v>173.86099999999999</v>
      </c>
      <c r="B3532">
        <v>-326.06900000000002</v>
      </c>
      <c r="C3532">
        <v>3.855</v>
      </c>
      <c r="F3532">
        <v>173.86099999999999</v>
      </c>
      <c r="G3532">
        <f t="shared" si="55"/>
        <v>-1450.4266471800001</v>
      </c>
      <c r="H3532">
        <v>3.855</v>
      </c>
    </row>
    <row r="3533" spans="1:8" x14ac:dyDescent="0.35">
      <c r="A3533">
        <v>173.92699999999999</v>
      </c>
      <c r="B3533">
        <v>-325.94099999999997</v>
      </c>
      <c r="C3533">
        <v>3.855</v>
      </c>
      <c r="F3533">
        <v>173.92699999999999</v>
      </c>
      <c r="G3533">
        <f t="shared" si="55"/>
        <v>-1449.8572750199999</v>
      </c>
      <c r="H3533">
        <v>3.855</v>
      </c>
    </row>
    <row r="3534" spans="1:8" x14ac:dyDescent="0.35">
      <c r="A3534">
        <v>173.976</v>
      </c>
      <c r="B3534">
        <v>-325.95</v>
      </c>
      <c r="C3534">
        <v>3.855</v>
      </c>
      <c r="F3534">
        <v>173.976</v>
      </c>
      <c r="G3534">
        <f t="shared" si="55"/>
        <v>-1449.897309</v>
      </c>
      <c r="H3534">
        <v>3.855</v>
      </c>
    </row>
    <row r="3535" spans="1:8" x14ac:dyDescent="0.35">
      <c r="A3535">
        <v>174.02500000000001</v>
      </c>
      <c r="B3535">
        <v>-325.99900000000002</v>
      </c>
      <c r="C3535">
        <v>3.8530000000000002</v>
      </c>
      <c r="F3535">
        <v>174.02500000000001</v>
      </c>
      <c r="G3535">
        <f t="shared" si="55"/>
        <v>-1450.1152717800001</v>
      </c>
      <c r="H3535">
        <v>3.8530000000000002</v>
      </c>
    </row>
    <row r="3536" spans="1:8" x14ac:dyDescent="0.35">
      <c r="A3536">
        <v>174.07400000000001</v>
      </c>
      <c r="B3536">
        <v>-325.38499999999999</v>
      </c>
      <c r="C3536">
        <v>3.8530000000000002</v>
      </c>
      <c r="F3536">
        <v>174.07400000000001</v>
      </c>
      <c r="G3536">
        <f t="shared" si="55"/>
        <v>-1447.3840647</v>
      </c>
      <c r="H3536">
        <v>3.8530000000000002</v>
      </c>
    </row>
    <row r="3537" spans="1:8" x14ac:dyDescent="0.35">
      <c r="A3537">
        <v>174.12299999999999</v>
      </c>
      <c r="B3537">
        <v>-324.59699999999998</v>
      </c>
      <c r="C3537">
        <v>3.855</v>
      </c>
      <c r="F3537">
        <v>174.12299999999999</v>
      </c>
      <c r="G3537">
        <f t="shared" si="55"/>
        <v>-1443.8788673399999</v>
      </c>
      <c r="H3537">
        <v>3.855</v>
      </c>
    </row>
    <row r="3538" spans="1:8" x14ac:dyDescent="0.35">
      <c r="A3538">
        <v>174.173</v>
      </c>
      <c r="B3538">
        <v>-325.02600000000001</v>
      </c>
      <c r="C3538">
        <v>3.855</v>
      </c>
      <c r="F3538">
        <v>174.173</v>
      </c>
      <c r="G3538">
        <f t="shared" si="55"/>
        <v>-1445.7871537200001</v>
      </c>
      <c r="H3538">
        <v>3.855</v>
      </c>
    </row>
    <row r="3539" spans="1:8" x14ac:dyDescent="0.35">
      <c r="A3539">
        <v>174.22300000000001</v>
      </c>
      <c r="B3539">
        <v>-325.66899999999998</v>
      </c>
      <c r="C3539">
        <v>3.8540000000000001</v>
      </c>
      <c r="F3539">
        <v>174.22300000000001</v>
      </c>
      <c r="G3539">
        <f t="shared" si="55"/>
        <v>-1448.64735918</v>
      </c>
      <c r="H3539">
        <v>3.8540000000000001</v>
      </c>
    </row>
    <row r="3540" spans="1:8" x14ac:dyDescent="0.35">
      <c r="A3540">
        <v>174.273</v>
      </c>
      <c r="B3540">
        <v>-325.85899999999998</v>
      </c>
      <c r="C3540">
        <v>3.855</v>
      </c>
      <c r="F3540">
        <v>174.273</v>
      </c>
      <c r="G3540">
        <f t="shared" si="55"/>
        <v>-1449.4925209799999</v>
      </c>
      <c r="H3540">
        <v>3.855</v>
      </c>
    </row>
    <row r="3541" spans="1:8" x14ac:dyDescent="0.35">
      <c r="A3541">
        <v>174.32300000000001</v>
      </c>
      <c r="B3541">
        <v>-325.62799999999999</v>
      </c>
      <c r="C3541">
        <v>3.855</v>
      </c>
      <c r="F3541">
        <v>174.32300000000001</v>
      </c>
      <c r="G3541">
        <f t="shared" si="55"/>
        <v>-1448.4649821599999</v>
      </c>
      <c r="H3541">
        <v>3.855</v>
      </c>
    </row>
    <row r="3542" spans="1:8" x14ac:dyDescent="0.35">
      <c r="A3542">
        <v>174.38200000000001</v>
      </c>
      <c r="B3542">
        <v>-325.33300000000003</v>
      </c>
      <c r="C3542">
        <v>3.855</v>
      </c>
      <c r="F3542">
        <v>174.38200000000001</v>
      </c>
      <c r="G3542">
        <f t="shared" si="55"/>
        <v>-1447.15275726</v>
      </c>
      <c r="H3542">
        <v>3.855</v>
      </c>
    </row>
    <row r="3543" spans="1:8" x14ac:dyDescent="0.35">
      <c r="A3543">
        <v>174.43100000000001</v>
      </c>
      <c r="B3543">
        <v>-325.26900000000001</v>
      </c>
      <c r="C3543">
        <v>3.855</v>
      </c>
      <c r="F3543">
        <v>174.43100000000001</v>
      </c>
      <c r="G3543">
        <f t="shared" si="55"/>
        <v>-1446.86807118</v>
      </c>
      <c r="H3543">
        <v>3.855</v>
      </c>
    </row>
    <row r="3544" spans="1:8" x14ac:dyDescent="0.35">
      <c r="A3544">
        <v>174.48</v>
      </c>
      <c r="B3544">
        <v>-325.48099999999999</v>
      </c>
      <c r="C3544">
        <v>3.855</v>
      </c>
      <c r="F3544">
        <v>174.48</v>
      </c>
      <c r="G3544">
        <f t="shared" si="55"/>
        <v>-1447.81109382</v>
      </c>
      <c r="H3544">
        <v>3.855</v>
      </c>
    </row>
    <row r="3545" spans="1:8" x14ac:dyDescent="0.35">
      <c r="A3545">
        <v>174.529</v>
      </c>
      <c r="B3545">
        <v>-325.24700000000001</v>
      </c>
      <c r="C3545">
        <v>3.855</v>
      </c>
      <c r="F3545">
        <v>174.529</v>
      </c>
      <c r="G3545">
        <f t="shared" si="55"/>
        <v>-1446.7702103400002</v>
      </c>
      <c r="H3545">
        <v>3.855</v>
      </c>
    </row>
    <row r="3546" spans="1:8" x14ac:dyDescent="0.35">
      <c r="A3546">
        <v>174.58699999999999</v>
      </c>
      <c r="B3546">
        <v>-324.88200000000001</v>
      </c>
      <c r="C3546">
        <v>3.855</v>
      </c>
      <c r="F3546">
        <v>174.58699999999999</v>
      </c>
      <c r="G3546">
        <f t="shared" si="55"/>
        <v>-1445.14661004</v>
      </c>
      <c r="H3546">
        <v>3.855</v>
      </c>
    </row>
    <row r="3547" spans="1:8" x14ac:dyDescent="0.35">
      <c r="A3547">
        <v>174.68700000000001</v>
      </c>
      <c r="B3547">
        <v>-324.76100000000002</v>
      </c>
      <c r="C3547">
        <v>3.8610000000000002</v>
      </c>
      <c r="F3547">
        <v>174.68700000000001</v>
      </c>
      <c r="G3547">
        <f t="shared" si="55"/>
        <v>-1444.6083754200001</v>
      </c>
      <c r="H3547">
        <v>3.8610000000000002</v>
      </c>
    </row>
    <row r="3548" spans="1:8" x14ac:dyDescent="0.35">
      <c r="A3548">
        <v>174.73699999999999</v>
      </c>
      <c r="B3548">
        <v>-324.83100000000002</v>
      </c>
      <c r="C3548">
        <v>3.8540000000000001</v>
      </c>
      <c r="F3548">
        <v>174.73699999999999</v>
      </c>
      <c r="G3548">
        <f t="shared" si="55"/>
        <v>-1444.91975082</v>
      </c>
      <c r="H3548">
        <v>3.8540000000000001</v>
      </c>
    </row>
    <row r="3549" spans="1:8" x14ac:dyDescent="0.35">
      <c r="A3549">
        <v>174.78700000000001</v>
      </c>
      <c r="B3549">
        <v>-324.89499999999998</v>
      </c>
      <c r="C3549">
        <v>3.855</v>
      </c>
      <c r="F3549">
        <v>174.78700000000001</v>
      </c>
      <c r="G3549">
        <f t="shared" si="55"/>
        <v>-1445.2044369</v>
      </c>
      <c r="H3549">
        <v>3.855</v>
      </c>
    </row>
    <row r="3550" spans="1:8" x14ac:dyDescent="0.35">
      <c r="A3550">
        <v>174.83699999999999</v>
      </c>
      <c r="B3550">
        <v>-325.58800000000002</v>
      </c>
      <c r="C3550">
        <v>3.855</v>
      </c>
      <c r="F3550">
        <v>174.83699999999999</v>
      </c>
      <c r="G3550">
        <f t="shared" si="55"/>
        <v>-1448.2870533600001</v>
      </c>
      <c r="H3550">
        <v>3.855</v>
      </c>
    </row>
    <row r="3551" spans="1:8" x14ac:dyDescent="0.35">
      <c r="A3551">
        <v>174.905</v>
      </c>
      <c r="B3551">
        <v>-327.18599999999998</v>
      </c>
      <c r="C3551">
        <v>3.855</v>
      </c>
      <c r="F3551">
        <v>174.905</v>
      </c>
      <c r="G3551">
        <f t="shared" si="55"/>
        <v>-1455.3953089199999</v>
      </c>
      <c r="H3551">
        <v>3.855</v>
      </c>
    </row>
    <row r="3552" spans="1:8" x14ac:dyDescent="0.35">
      <c r="A3552">
        <v>174.95400000000001</v>
      </c>
      <c r="B3552">
        <v>-329.327</v>
      </c>
      <c r="C3552">
        <v>3.855</v>
      </c>
      <c r="F3552">
        <v>174.95400000000001</v>
      </c>
      <c r="G3552">
        <f t="shared" si="55"/>
        <v>-1464.91894794</v>
      </c>
      <c r="H3552">
        <v>3.855</v>
      </c>
    </row>
    <row r="3553" spans="1:8" x14ac:dyDescent="0.35">
      <c r="A3553">
        <v>175.02600000000001</v>
      </c>
      <c r="B3553">
        <v>-331.35500000000002</v>
      </c>
      <c r="C3553">
        <v>3.855</v>
      </c>
      <c r="F3553">
        <v>175.02600000000001</v>
      </c>
      <c r="G3553">
        <f t="shared" si="55"/>
        <v>-1473.9399381000001</v>
      </c>
      <c r="H3553">
        <v>3.855</v>
      </c>
    </row>
    <row r="3554" spans="1:8" x14ac:dyDescent="0.35">
      <c r="A3554">
        <v>175.07499999999999</v>
      </c>
      <c r="B3554">
        <v>-334.267</v>
      </c>
      <c r="C3554">
        <v>3.855</v>
      </c>
      <c r="F3554">
        <v>175.07499999999999</v>
      </c>
      <c r="G3554">
        <f t="shared" si="55"/>
        <v>-1486.89315474</v>
      </c>
      <c r="H3554">
        <v>3.855</v>
      </c>
    </row>
    <row r="3555" spans="1:8" x14ac:dyDescent="0.35">
      <c r="A3555">
        <v>175.12799999999999</v>
      </c>
      <c r="B3555">
        <v>-335.31900000000002</v>
      </c>
      <c r="C3555">
        <v>3.855</v>
      </c>
      <c r="F3555">
        <v>175.12799999999999</v>
      </c>
      <c r="G3555">
        <f t="shared" si="55"/>
        <v>-1491.5726821800001</v>
      </c>
      <c r="H3555">
        <v>3.855</v>
      </c>
    </row>
    <row r="3556" spans="1:8" x14ac:dyDescent="0.35">
      <c r="A3556">
        <v>175.18199999999999</v>
      </c>
      <c r="B3556">
        <v>-335.60500000000002</v>
      </c>
      <c r="C3556">
        <v>3.86</v>
      </c>
      <c r="F3556">
        <v>175.18199999999999</v>
      </c>
      <c r="G3556">
        <f t="shared" si="55"/>
        <v>-1492.8448731000001</v>
      </c>
      <c r="H3556">
        <v>3.86</v>
      </c>
    </row>
    <row r="3557" spans="1:8" x14ac:dyDescent="0.35">
      <c r="A3557">
        <v>175.232</v>
      </c>
      <c r="B3557">
        <v>-335.06299999999999</v>
      </c>
      <c r="C3557">
        <v>3.8479999999999999</v>
      </c>
      <c r="F3557">
        <v>175.232</v>
      </c>
      <c r="G3557">
        <f t="shared" si="55"/>
        <v>-1490.43393786</v>
      </c>
      <c r="H3557">
        <v>3.8479999999999999</v>
      </c>
    </row>
    <row r="3558" spans="1:8" x14ac:dyDescent="0.35">
      <c r="A3558">
        <v>175.28200000000001</v>
      </c>
      <c r="B3558">
        <v>-335.02</v>
      </c>
      <c r="C3558">
        <v>3.8570000000000002</v>
      </c>
      <c r="F3558">
        <v>175.28200000000001</v>
      </c>
      <c r="G3558">
        <f t="shared" si="55"/>
        <v>-1490.2426644</v>
      </c>
      <c r="H3558">
        <v>3.8570000000000002</v>
      </c>
    </row>
    <row r="3559" spans="1:8" x14ac:dyDescent="0.35">
      <c r="A3559">
        <v>175.33099999999999</v>
      </c>
      <c r="B3559">
        <v>-335.46899999999999</v>
      </c>
      <c r="C3559">
        <v>3.8540000000000001</v>
      </c>
      <c r="F3559">
        <v>175.33099999999999</v>
      </c>
      <c r="G3559">
        <f t="shared" si="55"/>
        <v>-1492.23991518</v>
      </c>
      <c r="H3559">
        <v>3.8540000000000001</v>
      </c>
    </row>
    <row r="3560" spans="1:8" x14ac:dyDescent="0.35">
      <c r="A3560">
        <v>175.38</v>
      </c>
      <c r="B3560">
        <v>-331.61200000000002</v>
      </c>
      <c r="C3560">
        <v>3.8559999999999999</v>
      </c>
      <c r="F3560">
        <v>175.38</v>
      </c>
      <c r="G3560">
        <f t="shared" si="55"/>
        <v>-1475.08313064</v>
      </c>
      <c r="H3560">
        <v>3.8559999999999999</v>
      </c>
    </row>
    <row r="3561" spans="1:8" x14ac:dyDescent="0.35">
      <c r="A3561">
        <v>175.43</v>
      </c>
      <c r="B3561">
        <v>-326.27</v>
      </c>
      <c r="C3561">
        <v>3.8540000000000001</v>
      </c>
      <c r="F3561">
        <v>175.43</v>
      </c>
      <c r="G3561">
        <f t="shared" si="55"/>
        <v>-1451.3207393999999</v>
      </c>
      <c r="H3561">
        <v>3.8540000000000001</v>
      </c>
    </row>
    <row r="3562" spans="1:8" x14ac:dyDescent="0.35">
      <c r="A3562">
        <v>175.49600000000001</v>
      </c>
      <c r="B3562">
        <v>-325.33300000000003</v>
      </c>
      <c r="C3562">
        <v>3.855</v>
      </c>
      <c r="F3562">
        <v>175.49600000000001</v>
      </c>
      <c r="G3562">
        <f t="shared" si="55"/>
        <v>-1447.15275726</v>
      </c>
      <c r="H3562">
        <v>3.855</v>
      </c>
    </row>
    <row r="3563" spans="1:8" x14ac:dyDescent="0.35">
      <c r="A3563">
        <v>175.57</v>
      </c>
      <c r="B3563">
        <v>-325.26900000000001</v>
      </c>
      <c r="C3563">
        <v>3.855</v>
      </c>
      <c r="F3563">
        <v>175.57</v>
      </c>
      <c r="G3563">
        <f t="shared" si="55"/>
        <v>-1446.86807118</v>
      </c>
      <c r="H3563">
        <v>3.855</v>
      </c>
    </row>
    <row r="3564" spans="1:8" x14ac:dyDescent="0.35">
      <c r="A3564">
        <v>175.73400000000001</v>
      </c>
      <c r="B3564">
        <v>-326.774</v>
      </c>
      <c r="C3564">
        <v>3.855</v>
      </c>
      <c r="F3564">
        <v>175.73400000000001</v>
      </c>
      <c r="G3564">
        <f t="shared" si="55"/>
        <v>-1453.5626422800001</v>
      </c>
      <c r="H3564">
        <v>3.855</v>
      </c>
    </row>
    <row r="3565" spans="1:8" x14ac:dyDescent="0.35">
      <c r="A3565">
        <v>175.79</v>
      </c>
      <c r="B3565">
        <v>-325.24700000000001</v>
      </c>
      <c r="C3565">
        <v>3.855</v>
      </c>
      <c r="F3565">
        <v>175.79</v>
      </c>
      <c r="G3565">
        <f t="shared" si="55"/>
        <v>-1446.7702103400002</v>
      </c>
      <c r="H3565">
        <v>3.855</v>
      </c>
    </row>
    <row r="3566" spans="1:8" x14ac:dyDescent="0.35">
      <c r="A3566">
        <v>175.845</v>
      </c>
      <c r="B3566">
        <v>-324.88200000000001</v>
      </c>
      <c r="C3566">
        <v>3.855</v>
      </c>
      <c r="F3566">
        <v>175.845</v>
      </c>
      <c r="G3566">
        <f t="shared" si="55"/>
        <v>-1445.14661004</v>
      </c>
      <c r="H3566">
        <v>3.855</v>
      </c>
    </row>
    <row r="3567" spans="1:8" x14ac:dyDescent="0.35">
      <c r="A3567">
        <v>175.9</v>
      </c>
      <c r="B3567">
        <v>-324.76100000000002</v>
      </c>
      <c r="C3567">
        <v>3.8610000000000002</v>
      </c>
      <c r="F3567">
        <v>175.9</v>
      </c>
      <c r="G3567">
        <f t="shared" si="55"/>
        <v>-1444.6083754200001</v>
      </c>
      <c r="H3567">
        <v>3.8610000000000002</v>
      </c>
    </row>
    <row r="3568" spans="1:8" x14ac:dyDescent="0.35">
      <c r="A3568">
        <v>175.95699999999999</v>
      </c>
      <c r="B3568">
        <v>-324.83100000000002</v>
      </c>
      <c r="C3568">
        <v>3.8540000000000001</v>
      </c>
      <c r="F3568">
        <v>175.95699999999999</v>
      </c>
      <c r="G3568">
        <f t="shared" si="55"/>
        <v>-1444.91975082</v>
      </c>
      <c r="H3568">
        <v>3.8540000000000001</v>
      </c>
    </row>
    <row r="3569" spans="1:8" x14ac:dyDescent="0.35">
      <c r="A3569">
        <v>176.00700000000001</v>
      </c>
      <c r="B3569">
        <v>-324.89499999999998</v>
      </c>
      <c r="C3569">
        <v>3.855</v>
      </c>
      <c r="F3569">
        <v>176.00700000000001</v>
      </c>
      <c r="G3569">
        <f t="shared" si="55"/>
        <v>-1445.2044369</v>
      </c>
      <c r="H3569">
        <v>3.855</v>
      </c>
    </row>
    <row r="3570" spans="1:8" x14ac:dyDescent="0.35">
      <c r="A3570">
        <v>176.06299999999999</v>
      </c>
      <c r="B3570">
        <v>-325.58800000000002</v>
      </c>
      <c r="C3570">
        <v>3.855</v>
      </c>
      <c r="F3570">
        <v>176.06299999999999</v>
      </c>
      <c r="G3570">
        <f t="shared" si="55"/>
        <v>-1448.2870533600001</v>
      </c>
      <c r="H3570">
        <v>3.855</v>
      </c>
    </row>
    <row r="3571" spans="1:8" x14ac:dyDescent="0.35">
      <c r="A3571">
        <v>176.114</v>
      </c>
      <c r="B3571">
        <v>-327.18599999999998</v>
      </c>
      <c r="C3571">
        <v>3.855</v>
      </c>
      <c r="F3571">
        <v>176.114</v>
      </c>
      <c r="G3571">
        <f t="shared" si="55"/>
        <v>-1455.3953089199999</v>
      </c>
      <c r="H3571">
        <v>3.855</v>
      </c>
    </row>
    <row r="3572" spans="1:8" x14ac:dyDescent="0.35">
      <c r="A3572">
        <v>176.18100000000001</v>
      </c>
      <c r="B3572">
        <v>-329.327</v>
      </c>
      <c r="C3572">
        <v>3.855</v>
      </c>
      <c r="F3572">
        <v>176.18100000000001</v>
      </c>
      <c r="G3572">
        <f t="shared" si="55"/>
        <v>-1464.91894794</v>
      </c>
      <c r="H3572">
        <v>3.855</v>
      </c>
    </row>
    <row r="3573" spans="1:8" x14ac:dyDescent="0.35">
      <c r="A3573">
        <v>176.22900000000001</v>
      </c>
      <c r="B3573">
        <v>-331.35500000000002</v>
      </c>
      <c r="C3573">
        <v>3.855</v>
      </c>
      <c r="F3573">
        <v>176.22900000000001</v>
      </c>
      <c r="G3573">
        <f t="shared" si="55"/>
        <v>-1473.9399381000001</v>
      </c>
      <c r="H3573">
        <v>3.855</v>
      </c>
    </row>
    <row r="3574" spans="1:8" x14ac:dyDescent="0.35">
      <c r="A3574">
        <v>176.28200000000001</v>
      </c>
      <c r="B3574">
        <v>-334.267</v>
      </c>
      <c r="C3574">
        <v>3.855</v>
      </c>
      <c r="F3574">
        <v>176.28200000000001</v>
      </c>
      <c r="G3574">
        <f t="shared" si="55"/>
        <v>-1486.89315474</v>
      </c>
      <c r="H3574">
        <v>3.855</v>
      </c>
    </row>
    <row r="3575" spans="1:8" x14ac:dyDescent="0.35">
      <c r="A3575">
        <v>176.33099999999999</v>
      </c>
      <c r="B3575">
        <v>-335.31900000000002</v>
      </c>
      <c r="C3575">
        <v>3.855</v>
      </c>
      <c r="F3575">
        <v>176.33099999999999</v>
      </c>
      <c r="G3575">
        <f t="shared" si="55"/>
        <v>-1491.5726821800001</v>
      </c>
      <c r="H3575">
        <v>3.855</v>
      </c>
    </row>
    <row r="3576" spans="1:8" x14ac:dyDescent="0.35">
      <c r="A3576">
        <v>176.37899999999999</v>
      </c>
      <c r="B3576">
        <v>-335.60500000000002</v>
      </c>
      <c r="C3576">
        <v>3.86</v>
      </c>
      <c r="F3576">
        <v>176.37899999999999</v>
      </c>
      <c r="G3576">
        <f t="shared" si="55"/>
        <v>-1492.8448731000001</v>
      </c>
      <c r="H3576">
        <v>3.86</v>
      </c>
    </row>
    <row r="3577" spans="1:8" x14ac:dyDescent="0.35">
      <c r="A3577">
        <v>176.43299999999999</v>
      </c>
      <c r="B3577">
        <v>-335.06299999999999</v>
      </c>
      <c r="C3577">
        <v>3.8479999999999999</v>
      </c>
      <c r="F3577">
        <v>176.43299999999999</v>
      </c>
      <c r="G3577">
        <f t="shared" si="55"/>
        <v>-1490.43393786</v>
      </c>
      <c r="H3577">
        <v>3.8479999999999999</v>
      </c>
    </row>
    <row r="3578" spans="1:8" x14ac:dyDescent="0.35">
      <c r="A3578">
        <v>176.489</v>
      </c>
      <c r="B3578">
        <v>-335.02</v>
      </c>
      <c r="C3578">
        <v>3.8570000000000002</v>
      </c>
      <c r="F3578">
        <v>176.489</v>
      </c>
      <c r="G3578">
        <f t="shared" si="55"/>
        <v>-1490.2426644</v>
      </c>
      <c r="H3578">
        <v>3.8570000000000002</v>
      </c>
    </row>
    <row r="3579" spans="1:8" x14ac:dyDescent="0.35">
      <c r="A3579">
        <v>176.53899999999999</v>
      </c>
      <c r="B3579">
        <v>-335.46899999999999</v>
      </c>
      <c r="C3579">
        <v>3.8540000000000001</v>
      </c>
      <c r="F3579">
        <v>176.53899999999999</v>
      </c>
      <c r="G3579">
        <f t="shared" si="55"/>
        <v>-1492.23991518</v>
      </c>
      <c r="H3579">
        <v>3.8540000000000001</v>
      </c>
    </row>
    <row r="3580" spans="1:8" x14ac:dyDescent="0.35">
      <c r="A3580">
        <v>176.589</v>
      </c>
      <c r="B3580">
        <v>-335.88099999999997</v>
      </c>
      <c r="C3580">
        <v>3.8559999999999999</v>
      </c>
      <c r="F3580">
        <v>176.589</v>
      </c>
      <c r="G3580">
        <f t="shared" si="55"/>
        <v>-1494.0725818199999</v>
      </c>
      <c r="H3580">
        <v>3.8559999999999999</v>
      </c>
    </row>
    <row r="3581" spans="1:8" x14ac:dyDescent="0.35">
      <c r="A3581">
        <v>176.63800000000001</v>
      </c>
      <c r="B3581">
        <v>-335.92700000000002</v>
      </c>
      <c r="C3581">
        <v>3.855</v>
      </c>
      <c r="F3581">
        <v>176.63800000000001</v>
      </c>
      <c r="G3581">
        <f t="shared" si="55"/>
        <v>-1494.2771999400002</v>
      </c>
      <c r="H3581">
        <v>3.855</v>
      </c>
    </row>
    <row r="3582" spans="1:8" x14ac:dyDescent="0.35">
      <c r="A3582">
        <v>176.68799999999999</v>
      </c>
      <c r="B3582">
        <v>-335.83699999999999</v>
      </c>
      <c r="C3582">
        <v>3.855</v>
      </c>
      <c r="F3582">
        <v>176.68799999999999</v>
      </c>
      <c r="G3582">
        <f t="shared" si="55"/>
        <v>-1493.87686014</v>
      </c>
      <c r="H3582">
        <v>3.855</v>
      </c>
    </row>
    <row r="3583" spans="1:8" x14ac:dyDescent="0.35">
      <c r="A3583">
        <v>176.738</v>
      </c>
      <c r="B3583">
        <v>-335.85300000000001</v>
      </c>
      <c r="C3583">
        <v>3.855</v>
      </c>
      <c r="F3583">
        <v>176.738</v>
      </c>
      <c r="G3583">
        <f t="shared" si="55"/>
        <v>-1493.94803166</v>
      </c>
      <c r="H3583">
        <v>3.855</v>
      </c>
    </row>
    <row r="3584" spans="1:8" x14ac:dyDescent="0.35">
      <c r="A3584">
        <v>176.79300000000001</v>
      </c>
      <c r="B3584">
        <v>-335.791</v>
      </c>
      <c r="C3584">
        <v>3.855</v>
      </c>
      <c r="F3584">
        <v>176.79300000000001</v>
      </c>
      <c r="G3584">
        <f t="shared" si="55"/>
        <v>-1493.6722420200001</v>
      </c>
      <c r="H3584">
        <v>3.855</v>
      </c>
    </row>
    <row r="3585" spans="1:8" x14ac:dyDescent="0.35">
      <c r="A3585">
        <v>176.84200000000001</v>
      </c>
      <c r="B3585">
        <v>-335.95400000000001</v>
      </c>
      <c r="C3585">
        <v>3.8530000000000002</v>
      </c>
      <c r="F3585">
        <v>176.84200000000001</v>
      </c>
      <c r="G3585">
        <f t="shared" si="55"/>
        <v>-1494.39730188</v>
      </c>
      <c r="H3585">
        <v>3.8530000000000002</v>
      </c>
    </row>
    <row r="3586" spans="1:8" x14ac:dyDescent="0.35">
      <c r="A3586">
        <v>176.893</v>
      </c>
      <c r="B3586">
        <v>-337.50900000000001</v>
      </c>
      <c r="C3586">
        <v>3.855</v>
      </c>
      <c r="F3586">
        <v>176.893</v>
      </c>
      <c r="G3586">
        <f t="shared" ref="G3586:G3649" si="56">B3586*4.44822</f>
        <v>-1501.31428398</v>
      </c>
      <c r="H3586">
        <v>3.855</v>
      </c>
    </row>
    <row r="3587" spans="1:8" x14ac:dyDescent="0.35">
      <c r="A3587">
        <v>176.941</v>
      </c>
      <c r="B3587">
        <v>-338.79500000000002</v>
      </c>
      <c r="C3587">
        <v>3.851</v>
      </c>
      <c r="F3587">
        <v>176.941</v>
      </c>
      <c r="G3587">
        <f t="shared" si="56"/>
        <v>-1507.0346949000002</v>
      </c>
      <c r="H3587">
        <v>3.851</v>
      </c>
    </row>
    <row r="3588" spans="1:8" x14ac:dyDescent="0.35">
      <c r="A3588">
        <v>177.006</v>
      </c>
      <c r="B3588">
        <v>-339.26799999999997</v>
      </c>
      <c r="C3588">
        <v>3.8559999999999999</v>
      </c>
      <c r="F3588">
        <v>177.006</v>
      </c>
      <c r="G3588">
        <f t="shared" si="56"/>
        <v>-1509.1387029599998</v>
      </c>
      <c r="H3588">
        <v>3.8559999999999999</v>
      </c>
    </row>
    <row r="3589" spans="1:8" x14ac:dyDescent="0.35">
      <c r="A3589">
        <v>177.06200000000001</v>
      </c>
      <c r="B3589">
        <v>-339.07799999999997</v>
      </c>
      <c r="C3589">
        <v>3.8559999999999999</v>
      </c>
      <c r="F3589">
        <v>177.06200000000001</v>
      </c>
      <c r="G3589">
        <f t="shared" si="56"/>
        <v>-1508.2935411599999</v>
      </c>
      <c r="H3589">
        <v>3.8559999999999999</v>
      </c>
    </row>
    <row r="3590" spans="1:8" x14ac:dyDescent="0.35">
      <c r="A3590">
        <v>177.11099999999999</v>
      </c>
      <c r="B3590">
        <v>-338.87599999999998</v>
      </c>
      <c r="C3590">
        <v>3.8540000000000001</v>
      </c>
      <c r="F3590">
        <v>177.11099999999999</v>
      </c>
      <c r="G3590">
        <f t="shared" si="56"/>
        <v>-1507.3950007199999</v>
      </c>
      <c r="H3590">
        <v>3.8540000000000001</v>
      </c>
    </row>
    <row r="3591" spans="1:8" x14ac:dyDescent="0.35">
      <c r="A3591">
        <v>177.16</v>
      </c>
      <c r="B3591">
        <v>-338.803</v>
      </c>
      <c r="C3591">
        <v>3.855</v>
      </c>
      <c r="F3591">
        <v>177.16</v>
      </c>
      <c r="G3591">
        <f t="shared" si="56"/>
        <v>-1507.07028066</v>
      </c>
      <c r="H3591">
        <v>3.855</v>
      </c>
    </row>
    <row r="3592" spans="1:8" x14ac:dyDescent="0.35">
      <c r="A3592">
        <v>177.208</v>
      </c>
      <c r="B3592">
        <v>-338.74</v>
      </c>
      <c r="C3592">
        <v>3.8540000000000001</v>
      </c>
      <c r="F3592">
        <v>177.208</v>
      </c>
      <c r="G3592">
        <f t="shared" si="56"/>
        <v>-1506.7900428</v>
      </c>
      <c r="H3592">
        <v>3.8540000000000001</v>
      </c>
    </row>
    <row r="3593" spans="1:8" x14ac:dyDescent="0.35">
      <c r="A3593">
        <v>177.25700000000001</v>
      </c>
      <c r="B3593">
        <v>-338.58100000000002</v>
      </c>
      <c r="C3593">
        <v>3.855</v>
      </c>
      <c r="F3593">
        <v>177.25700000000001</v>
      </c>
      <c r="G3593">
        <f t="shared" si="56"/>
        <v>-1506.0827758200001</v>
      </c>
      <c r="H3593">
        <v>3.855</v>
      </c>
    </row>
    <row r="3594" spans="1:8" x14ac:dyDescent="0.35">
      <c r="A3594">
        <v>177.30699999999999</v>
      </c>
      <c r="B3594">
        <v>-338.79599999999999</v>
      </c>
      <c r="C3594">
        <v>3.855</v>
      </c>
      <c r="F3594">
        <v>177.30699999999999</v>
      </c>
      <c r="G3594">
        <f t="shared" si="56"/>
        <v>-1507.0391431200001</v>
      </c>
      <c r="H3594">
        <v>3.855</v>
      </c>
    </row>
    <row r="3595" spans="1:8" x14ac:dyDescent="0.35">
      <c r="A3595">
        <v>177.357</v>
      </c>
      <c r="B3595">
        <v>-339.07499999999999</v>
      </c>
      <c r="C3595">
        <v>3.855</v>
      </c>
      <c r="F3595">
        <v>177.357</v>
      </c>
      <c r="G3595">
        <f t="shared" si="56"/>
        <v>-1508.2801964999999</v>
      </c>
      <c r="H3595">
        <v>3.855</v>
      </c>
    </row>
    <row r="3596" spans="1:8" x14ac:dyDescent="0.35">
      <c r="A3596">
        <v>177.41900000000001</v>
      </c>
      <c r="B3596">
        <v>-340.34199999999998</v>
      </c>
      <c r="C3596">
        <v>3.86</v>
      </c>
      <c r="F3596">
        <v>177.41900000000001</v>
      </c>
      <c r="G3596">
        <f t="shared" si="56"/>
        <v>-1513.91609124</v>
      </c>
      <c r="H3596">
        <v>3.86</v>
      </c>
    </row>
    <row r="3597" spans="1:8" x14ac:dyDescent="0.35">
      <c r="A3597">
        <v>177.49799999999999</v>
      </c>
      <c r="B3597">
        <v>-341.47500000000002</v>
      </c>
      <c r="C3597">
        <v>3.8559999999999999</v>
      </c>
      <c r="F3597">
        <v>177.49799999999999</v>
      </c>
      <c r="G3597">
        <f t="shared" si="56"/>
        <v>-1518.9559245</v>
      </c>
      <c r="H3597">
        <v>3.8559999999999999</v>
      </c>
    </row>
    <row r="3598" spans="1:8" x14ac:dyDescent="0.35">
      <c r="A3598">
        <v>177.55099999999999</v>
      </c>
      <c r="B3598">
        <v>-342.13400000000001</v>
      </c>
      <c r="C3598">
        <v>3.8530000000000002</v>
      </c>
      <c r="F3598">
        <v>177.55099999999999</v>
      </c>
      <c r="G3598">
        <f t="shared" si="56"/>
        <v>-1521.8873014800001</v>
      </c>
      <c r="H3598">
        <v>3.8530000000000002</v>
      </c>
    </row>
    <row r="3599" spans="1:8" x14ac:dyDescent="0.35">
      <c r="A3599">
        <v>177.6</v>
      </c>
      <c r="B3599">
        <v>-342.72699999999998</v>
      </c>
      <c r="C3599">
        <v>3.851</v>
      </c>
      <c r="F3599">
        <v>177.6</v>
      </c>
      <c r="G3599">
        <f t="shared" si="56"/>
        <v>-1524.5250959399998</v>
      </c>
      <c r="H3599">
        <v>3.851</v>
      </c>
    </row>
    <row r="3600" spans="1:8" x14ac:dyDescent="0.35">
      <c r="A3600">
        <v>177.649</v>
      </c>
      <c r="B3600">
        <v>-343.322</v>
      </c>
      <c r="C3600">
        <v>3.855</v>
      </c>
      <c r="F3600">
        <v>177.649</v>
      </c>
      <c r="G3600">
        <f t="shared" si="56"/>
        <v>-1527.1717868400001</v>
      </c>
      <c r="H3600">
        <v>3.855</v>
      </c>
    </row>
    <row r="3601" spans="1:8" x14ac:dyDescent="0.35">
      <c r="A3601">
        <v>177.69800000000001</v>
      </c>
      <c r="B3601">
        <v>-344.09</v>
      </c>
      <c r="C3601">
        <v>3.855</v>
      </c>
      <c r="F3601">
        <v>177.69800000000001</v>
      </c>
      <c r="G3601">
        <f t="shared" si="56"/>
        <v>-1530.5880198</v>
      </c>
      <c r="H3601">
        <v>3.855</v>
      </c>
    </row>
    <row r="3602" spans="1:8" x14ac:dyDescent="0.35">
      <c r="A3602">
        <v>177.755</v>
      </c>
      <c r="B3602">
        <v>-345.40800000000002</v>
      </c>
      <c r="C3602">
        <v>3.8540000000000001</v>
      </c>
      <c r="F3602">
        <v>177.755</v>
      </c>
      <c r="G3602">
        <f t="shared" si="56"/>
        <v>-1536.4507737600002</v>
      </c>
      <c r="H3602">
        <v>3.8540000000000001</v>
      </c>
    </row>
    <row r="3603" spans="1:8" x14ac:dyDescent="0.35">
      <c r="A3603">
        <v>177.80500000000001</v>
      </c>
      <c r="B3603">
        <v>-345.233</v>
      </c>
      <c r="C3603">
        <v>3.855</v>
      </c>
      <c r="F3603">
        <v>177.80500000000001</v>
      </c>
      <c r="G3603">
        <f t="shared" si="56"/>
        <v>-1535.67233526</v>
      </c>
      <c r="H3603">
        <v>3.855</v>
      </c>
    </row>
    <row r="3604" spans="1:8" x14ac:dyDescent="0.35">
      <c r="A3604">
        <v>177.869</v>
      </c>
      <c r="B3604">
        <v>-345.29500000000002</v>
      </c>
      <c r="C3604">
        <v>3.855</v>
      </c>
      <c r="F3604">
        <v>177.869</v>
      </c>
      <c r="G3604">
        <f t="shared" si="56"/>
        <v>-1535.9481249</v>
      </c>
      <c r="H3604">
        <v>3.855</v>
      </c>
    </row>
    <row r="3605" spans="1:8" x14ac:dyDescent="0.35">
      <c r="A3605">
        <v>177.922</v>
      </c>
      <c r="B3605">
        <v>-345.47</v>
      </c>
      <c r="C3605">
        <v>3.855</v>
      </c>
      <c r="F3605">
        <v>177.922</v>
      </c>
      <c r="G3605">
        <f t="shared" si="56"/>
        <v>-1536.7265634</v>
      </c>
      <c r="H3605">
        <v>3.855</v>
      </c>
    </row>
    <row r="3606" spans="1:8" x14ac:dyDescent="0.35">
      <c r="A3606">
        <v>177.97200000000001</v>
      </c>
      <c r="B3606">
        <v>-342.12599999999998</v>
      </c>
      <c r="C3606">
        <v>3.855</v>
      </c>
      <c r="F3606">
        <v>177.97200000000001</v>
      </c>
      <c r="G3606">
        <f t="shared" si="56"/>
        <v>-1521.8517157199999</v>
      </c>
      <c r="H3606">
        <v>3.855</v>
      </c>
    </row>
    <row r="3607" spans="1:8" x14ac:dyDescent="0.35">
      <c r="A3607">
        <v>178.02199999999999</v>
      </c>
      <c r="B3607">
        <v>-338.79500000000002</v>
      </c>
      <c r="C3607">
        <v>3.851</v>
      </c>
      <c r="F3607">
        <v>178.02199999999999</v>
      </c>
      <c r="G3607">
        <f t="shared" si="56"/>
        <v>-1507.0346949000002</v>
      </c>
      <c r="H3607">
        <v>3.851</v>
      </c>
    </row>
    <row r="3608" spans="1:8" x14ac:dyDescent="0.35">
      <c r="A3608">
        <v>178.072</v>
      </c>
      <c r="B3608">
        <v>-339.26799999999997</v>
      </c>
      <c r="C3608">
        <v>3.8559999999999999</v>
      </c>
      <c r="F3608">
        <v>178.072</v>
      </c>
      <c r="G3608">
        <f t="shared" si="56"/>
        <v>-1509.1387029599998</v>
      </c>
      <c r="H3608">
        <v>3.8559999999999999</v>
      </c>
    </row>
    <row r="3609" spans="1:8" x14ac:dyDescent="0.35">
      <c r="A3609">
        <v>178.12100000000001</v>
      </c>
      <c r="B3609">
        <v>-339.07799999999997</v>
      </c>
      <c r="C3609">
        <v>3.8559999999999999</v>
      </c>
      <c r="F3609">
        <v>178.12100000000001</v>
      </c>
      <c r="G3609">
        <f t="shared" si="56"/>
        <v>-1508.2935411599999</v>
      </c>
      <c r="H3609">
        <v>3.8559999999999999</v>
      </c>
    </row>
    <row r="3610" spans="1:8" x14ac:dyDescent="0.35">
      <c r="A3610">
        <v>178.17</v>
      </c>
      <c r="B3610">
        <v>-338.87599999999998</v>
      </c>
      <c r="C3610">
        <v>3.8540000000000001</v>
      </c>
      <c r="F3610">
        <v>178.17</v>
      </c>
      <c r="G3610">
        <f t="shared" si="56"/>
        <v>-1507.3950007199999</v>
      </c>
      <c r="H3610">
        <v>3.8540000000000001</v>
      </c>
    </row>
    <row r="3611" spans="1:8" x14ac:dyDescent="0.35">
      <c r="A3611">
        <v>178.22</v>
      </c>
      <c r="B3611">
        <v>-338.803</v>
      </c>
      <c r="C3611">
        <v>3.855</v>
      </c>
      <c r="F3611">
        <v>178.22</v>
      </c>
      <c r="G3611">
        <f t="shared" si="56"/>
        <v>-1507.07028066</v>
      </c>
      <c r="H3611">
        <v>3.855</v>
      </c>
    </row>
    <row r="3612" spans="1:8" x14ac:dyDescent="0.35">
      <c r="A3612">
        <v>178.268</v>
      </c>
      <c r="B3612">
        <v>-338.74</v>
      </c>
      <c r="C3612">
        <v>3.8540000000000001</v>
      </c>
      <c r="F3612">
        <v>178.268</v>
      </c>
      <c r="G3612">
        <f t="shared" si="56"/>
        <v>-1506.7900428</v>
      </c>
      <c r="H3612">
        <v>3.8540000000000001</v>
      </c>
    </row>
    <row r="3613" spans="1:8" x14ac:dyDescent="0.35">
      <c r="A3613">
        <v>178.31700000000001</v>
      </c>
      <c r="B3613">
        <v>-338.58100000000002</v>
      </c>
      <c r="C3613">
        <v>3.855</v>
      </c>
      <c r="F3613">
        <v>178.31700000000001</v>
      </c>
      <c r="G3613">
        <f t="shared" si="56"/>
        <v>-1506.0827758200001</v>
      </c>
      <c r="H3613">
        <v>3.855</v>
      </c>
    </row>
    <row r="3614" spans="1:8" x14ac:dyDescent="0.35">
      <c r="A3614">
        <v>178.36600000000001</v>
      </c>
      <c r="B3614">
        <v>-338.79599999999999</v>
      </c>
      <c r="C3614">
        <v>3.855</v>
      </c>
      <c r="F3614">
        <v>178.36600000000001</v>
      </c>
      <c r="G3614">
        <f t="shared" si="56"/>
        <v>-1507.0391431200001</v>
      </c>
      <c r="H3614">
        <v>3.855</v>
      </c>
    </row>
    <row r="3615" spans="1:8" x14ac:dyDescent="0.35">
      <c r="A3615">
        <v>178.41499999999999</v>
      </c>
      <c r="B3615">
        <v>-339.07499999999999</v>
      </c>
      <c r="C3615">
        <v>3.855</v>
      </c>
      <c r="F3615">
        <v>178.41499999999999</v>
      </c>
      <c r="G3615">
        <f t="shared" si="56"/>
        <v>-1508.2801964999999</v>
      </c>
      <c r="H3615">
        <v>3.855</v>
      </c>
    </row>
    <row r="3616" spans="1:8" x14ac:dyDescent="0.35">
      <c r="A3616">
        <v>178.465</v>
      </c>
      <c r="B3616">
        <v>-340.34199999999998</v>
      </c>
      <c r="C3616">
        <v>3.86</v>
      </c>
      <c r="F3616">
        <v>178.465</v>
      </c>
      <c r="G3616">
        <f t="shared" si="56"/>
        <v>-1513.91609124</v>
      </c>
      <c r="H3616">
        <v>3.86</v>
      </c>
    </row>
    <row r="3617" spans="1:8" x14ac:dyDescent="0.35">
      <c r="A3617">
        <v>178.529</v>
      </c>
      <c r="B3617">
        <v>-341.47500000000002</v>
      </c>
      <c r="C3617">
        <v>3.8559999999999999</v>
      </c>
      <c r="F3617">
        <v>178.529</v>
      </c>
      <c r="G3617">
        <f t="shared" si="56"/>
        <v>-1518.9559245</v>
      </c>
      <c r="H3617">
        <v>3.8559999999999999</v>
      </c>
    </row>
    <row r="3618" spans="1:8" x14ac:dyDescent="0.35">
      <c r="A3618">
        <v>178.57900000000001</v>
      </c>
      <c r="B3618">
        <v>-342.13400000000001</v>
      </c>
      <c r="C3618">
        <v>3.8530000000000002</v>
      </c>
      <c r="F3618">
        <v>178.57900000000001</v>
      </c>
      <c r="G3618">
        <f t="shared" si="56"/>
        <v>-1521.8873014800001</v>
      </c>
      <c r="H3618">
        <v>3.8530000000000002</v>
      </c>
    </row>
    <row r="3619" spans="1:8" x14ac:dyDescent="0.35">
      <c r="A3619">
        <v>178.62799999999999</v>
      </c>
      <c r="B3619">
        <v>-342.72699999999998</v>
      </c>
      <c r="C3619">
        <v>3.851</v>
      </c>
      <c r="F3619">
        <v>178.62799999999999</v>
      </c>
      <c r="G3619">
        <f t="shared" si="56"/>
        <v>-1524.5250959399998</v>
      </c>
      <c r="H3619">
        <v>3.851</v>
      </c>
    </row>
    <row r="3620" spans="1:8" x14ac:dyDescent="0.35">
      <c r="A3620">
        <v>178.67699999999999</v>
      </c>
      <c r="B3620">
        <v>-343.322</v>
      </c>
      <c r="C3620">
        <v>3.855</v>
      </c>
      <c r="F3620">
        <v>178.67699999999999</v>
      </c>
      <c r="G3620">
        <f t="shared" si="56"/>
        <v>-1527.1717868400001</v>
      </c>
      <c r="H3620">
        <v>3.855</v>
      </c>
    </row>
    <row r="3621" spans="1:8" x14ac:dyDescent="0.35">
      <c r="A3621">
        <v>178.726</v>
      </c>
      <c r="B3621">
        <v>-344.09</v>
      </c>
      <c r="C3621">
        <v>3.855</v>
      </c>
      <c r="F3621">
        <v>178.726</v>
      </c>
      <c r="G3621">
        <f t="shared" si="56"/>
        <v>-1530.5880198</v>
      </c>
      <c r="H3621">
        <v>3.855</v>
      </c>
    </row>
    <row r="3622" spans="1:8" x14ac:dyDescent="0.35">
      <c r="A3622">
        <v>178.774</v>
      </c>
      <c r="B3622">
        <v>-345.40800000000002</v>
      </c>
      <c r="C3622">
        <v>3.8540000000000001</v>
      </c>
      <c r="F3622">
        <v>178.774</v>
      </c>
      <c r="G3622">
        <f t="shared" si="56"/>
        <v>-1536.4507737600002</v>
      </c>
      <c r="H3622">
        <v>3.8540000000000001</v>
      </c>
    </row>
    <row r="3623" spans="1:8" x14ac:dyDescent="0.35">
      <c r="A3623">
        <v>178.83099999999999</v>
      </c>
      <c r="B3623">
        <v>-345.233</v>
      </c>
      <c r="C3623">
        <v>3.855</v>
      </c>
      <c r="F3623">
        <v>178.83099999999999</v>
      </c>
      <c r="G3623">
        <f t="shared" si="56"/>
        <v>-1535.67233526</v>
      </c>
      <c r="H3623">
        <v>3.855</v>
      </c>
    </row>
    <row r="3624" spans="1:8" x14ac:dyDescent="0.35">
      <c r="A3624">
        <v>178.887</v>
      </c>
      <c r="B3624">
        <v>-345.29500000000002</v>
      </c>
      <c r="C3624">
        <v>3.855</v>
      </c>
      <c r="F3624">
        <v>178.887</v>
      </c>
      <c r="G3624">
        <f t="shared" si="56"/>
        <v>-1535.9481249</v>
      </c>
      <c r="H3624">
        <v>3.855</v>
      </c>
    </row>
    <row r="3625" spans="1:8" x14ac:dyDescent="0.35">
      <c r="A3625">
        <v>178.93700000000001</v>
      </c>
      <c r="B3625">
        <v>-345.48899999999998</v>
      </c>
      <c r="C3625">
        <v>3.855</v>
      </c>
      <c r="F3625">
        <v>178.93700000000001</v>
      </c>
      <c r="G3625">
        <f t="shared" si="56"/>
        <v>-1536.8110795799998</v>
      </c>
      <c r="H3625">
        <v>3.855</v>
      </c>
    </row>
    <row r="3626" spans="1:8" x14ac:dyDescent="0.35">
      <c r="A3626">
        <v>178.98699999999999</v>
      </c>
      <c r="B3626">
        <v>-346.38400000000001</v>
      </c>
      <c r="C3626">
        <v>3.8580000000000001</v>
      </c>
      <c r="F3626">
        <v>178.98699999999999</v>
      </c>
      <c r="G3626">
        <f t="shared" si="56"/>
        <v>-1540.7922364800002</v>
      </c>
      <c r="H3626">
        <v>3.8580000000000001</v>
      </c>
    </row>
    <row r="3627" spans="1:8" x14ac:dyDescent="0.35">
      <c r="A3627">
        <v>179.03700000000001</v>
      </c>
      <c r="B3627">
        <v>-347.29300000000001</v>
      </c>
      <c r="C3627">
        <v>3.8540000000000001</v>
      </c>
      <c r="F3627">
        <v>179.03700000000001</v>
      </c>
      <c r="G3627">
        <f t="shared" si="56"/>
        <v>-1544.8356684600001</v>
      </c>
      <c r="H3627">
        <v>3.8540000000000001</v>
      </c>
    </row>
    <row r="3628" spans="1:8" x14ac:dyDescent="0.35">
      <c r="A3628">
        <v>179.08699999999999</v>
      </c>
      <c r="B3628">
        <v>-347.65300000000002</v>
      </c>
      <c r="C3628">
        <v>3.8530000000000002</v>
      </c>
      <c r="F3628">
        <v>179.08699999999999</v>
      </c>
      <c r="G3628">
        <f t="shared" si="56"/>
        <v>-1546.43702766</v>
      </c>
      <c r="H3628">
        <v>3.8530000000000002</v>
      </c>
    </row>
    <row r="3629" spans="1:8" x14ac:dyDescent="0.35">
      <c r="A3629">
        <v>179.137</v>
      </c>
      <c r="B3629">
        <v>-347.697</v>
      </c>
      <c r="C3629">
        <v>3.8540000000000001</v>
      </c>
      <c r="F3629">
        <v>179.137</v>
      </c>
      <c r="G3629">
        <f t="shared" si="56"/>
        <v>-1546.6327493400001</v>
      </c>
      <c r="H3629">
        <v>3.8540000000000001</v>
      </c>
    </row>
    <row r="3630" spans="1:8" x14ac:dyDescent="0.35">
      <c r="A3630">
        <v>179.18600000000001</v>
      </c>
      <c r="B3630">
        <v>-347.82</v>
      </c>
      <c r="C3630">
        <v>3.8540000000000001</v>
      </c>
      <c r="F3630">
        <v>179.18600000000001</v>
      </c>
      <c r="G3630">
        <f t="shared" si="56"/>
        <v>-1547.1798804</v>
      </c>
      <c r="H3630">
        <v>3.8540000000000001</v>
      </c>
    </row>
    <row r="3631" spans="1:8" x14ac:dyDescent="0.35">
      <c r="A3631">
        <v>179.23599999999999</v>
      </c>
      <c r="B3631">
        <v>-348.02800000000002</v>
      </c>
      <c r="C3631">
        <v>3.855</v>
      </c>
      <c r="F3631">
        <v>179.23599999999999</v>
      </c>
      <c r="G3631">
        <f t="shared" si="56"/>
        <v>-1548.1051101600001</v>
      </c>
      <c r="H3631">
        <v>3.855</v>
      </c>
    </row>
    <row r="3632" spans="1:8" x14ac:dyDescent="0.35">
      <c r="A3632">
        <v>179.285</v>
      </c>
      <c r="B3632">
        <v>-348.98099999999999</v>
      </c>
      <c r="C3632">
        <v>3.855</v>
      </c>
      <c r="F3632">
        <v>179.285</v>
      </c>
      <c r="G3632">
        <f t="shared" si="56"/>
        <v>-1552.3442638199999</v>
      </c>
      <c r="H3632">
        <v>3.855</v>
      </c>
    </row>
    <row r="3633" spans="1:8" x14ac:dyDescent="0.35">
      <c r="A3633">
        <v>179.334</v>
      </c>
      <c r="B3633">
        <v>-349.02600000000001</v>
      </c>
      <c r="C3633">
        <v>3.855</v>
      </c>
      <c r="F3633">
        <v>179.334</v>
      </c>
      <c r="G3633">
        <f t="shared" si="56"/>
        <v>-1552.5444337200001</v>
      </c>
      <c r="H3633">
        <v>3.855</v>
      </c>
    </row>
    <row r="3634" spans="1:8" x14ac:dyDescent="0.35">
      <c r="A3634">
        <v>179.38200000000001</v>
      </c>
      <c r="B3634">
        <v>-347.58</v>
      </c>
      <c r="C3634">
        <v>3.8559999999999999</v>
      </c>
      <c r="F3634">
        <v>179.38200000000001</v>
      </c>
      <c r="G3634">
        <f t="shared" si="56"/>
        <v>-1546.1123075999999</v>
      </c>
      <c r="H3634">
        <v>3.8559999999999999</v>
      </c>
    </row>
    <row r="3635" spans="1:8" x14ac:dyDescent="0.35">
      <c r="A3635">
        <v>179.43199999999999</v>
      </c>
      <c r="B3635">
        <v>-347.05599999999998</v>
      </c>
      <c r="C3635">
        <v>3.8570000000000002</v>
      </c>
      <c r="F3635">
        <v>179.43199999999999</v>
      </c>
      <c r="G3635">
        <f t="shared" si="56"/>
        <v>-1543.78144032</v>
      </c>
      <c r="H3635">
        <v>3.8570000000000002</v>
      </c>
    </row>
    <row r="3636" spans="1:8" x14ac:dyDescent="0.35">
      <c r="A3636">
        <v>179.48099999999999</v>
      </c>
      <c r="B3636">
        <v>-347.25700000000001</v>
      </c>
      <c r="C3636">
        <v>3.8540000000000001</v>
      </c>
      <c r="F3636">
        <v>179.48099999999999</v>
      </c>
      <c r="G3636">
        <f t="shared" si="56"/>
        <v>-1544.6755325399999</v>
      </c>
      <c r="H3636">
        <v>3.8540000000000001</v>
      </c>
    </row>
    <row r="3637" spans="1:8" x14ac:dyDescent="0.35">
      <c r="A3637">
        <v>179.53100000000001</v>
      </c>
      <c r="B3637">
        <v>-347.70600000000002</v>
      </c>
      <c r="C3637">
        <v>3.8490000000000002</v>
      </c>
      <c r="F3637">
        <v>179.53100000000001</v>
      </c>
      <c r="G3637">
        <f t="shared" si="56"/>
        <v>-1546.67278332</v>
      </c>
      <c r="H3637">
        <v>3.8490000000000002</v>
      </c>
    </row>
    <row r="3638" spans="1:8" x14ac:dyDescent="0.35">
      <c r="A3638">
        <v>179.58</v>
      </c>
      <c r="B3638">
        <v>-347.92500000000001</v>
      </c>
      <c r="C3638">
        <v>3.8580000000000001</v>
      </c>
      <c r="F3638">
        <v>179.58</v>
      </c>
      <c r="G3638">
        <f t="shared" si="56"/>
        <v>-1547.6469435000001</v>
      </c>
      <c r="H3638">
        <v>3.8580000000000001</v>
      </c>
    </row>
    <row r="3639" spans="1:8" x14ac:dyDescent="0.35">
      <c r="A3639">
        <v>179.62799999999999</v>
      </c>
      <c r="B3639">
        <v>-347.96300000000002</v>
      </c>
      <c r="C3639">
        <v>3.8559999999999999</v>
      </c>
      <c r="F3639">
        <v>179.62799999999999</v>
      </c>
      <c r="G3639">
        <f t="shared" si="56"/>
        <v>-1547.8159758600002</v>
      </c>
      <c r="H3639">
        <v>3.8559999999999999</v>
      </c>
    </row>
    <row r="3640" spans="1:8" x14ac:dyDescent="0.35">
      <c r="A3640">
        <v>179.67699999999999</v>
      </c>
      <c r="B3640">
        <v>-347.62599999999998</v>
      </c>
      <c r="C3640">
        <v>3.8540000000000001</v>
      </c>
      <c r="F3640">
        <v>179.67699999999999</v>
      </c>
      <c r="G3640">
        <f t="shared" si="56"/>
        <v>-1546.31692572</v>
      </c>
      <c r="H3640">
        <v>3.8540000000000001</v>
      </c>
    </row>
    <row r="3641" spans="1:8" x14ac:dyDescent="0.35">
      <c r="A3641">
        <v>179.72499999999999</v>
      </c>
      <c r="B3641">
        <v>-347.83600000000001</v>
      </c>
      <c r="C3641">
        <v>3.855</v>
      </c>
      <c r="F3641">
        <v>179.72499999999999</v>
      </c>
      <c r="G3641">
        <f t="shared" si="56"/>
        <v>-1547.25105192</v>
      </c>
      <c r="H3641">
        <v>3.855</v>
      </c>
    </row>
    <row r="3642" spans="1:8" x14ac:dyDescent="0.35">
      <c r="A3642">
        <v>179.773</v>
      </c>
      <c r="B3642">
        <v>-349.63200000000001</v>
      </c>
      <c r="C3642">
        <v>3.855</v>
      </c>
      <c r="F3642">
        <v>179.773</v>
      </c>
      <c r="G3642">
        <f t="shared" si="56"/>
        <v>-1555.24005504</v>
      </c>
      <c r="H3642">
        <v>3.855</v>
      </c>
    </row>
    <row r="3643" spans="1:8" x14ac:dyDescent="0.35">
      <c r="A3643">
        <v>179.822</v>
      </c>
      <c r="B3643">
        <v>-352.21</v>
      </c>
      <c r="C3643">
        <v>3.855</v>
      </c>
      <c r="F3643">
        <v>179.822</v>
      </c>
      <c r="G3643">
        <f t="shared" si="56"/>
        <v>-1566.7075662</v>
      </c>
      <c r="H3643">
        <v>3.855</v>
      </c>
    </row>
    <row r="3644" spans="1:8" x14ac:dyDescent="0.35">
      <c r="A3644">
        <v>179.87100000000001</v>
      </c>
      <c r="B3644">
        <v>-353.88</v>
      </c>
      <c r="C3644">
        <v>3.855</v>
      </c>
      <c r="F3644">
        <v>179.87100000000001</v>
      </c>
      <c r="G3644">
        <f t="shared" si="56"/>
        <v>-1574.1360936000001</v>
      </c>
      <c r="H3644">
        <v>3.855</v>
      </c>
    </row>
    <row r="3645" spans="1:8" x14ac:dyDescent="0.35">
      <c r="A3645">
        <v>179.922</v>
      </c>
      <c r="B3645">
        <v>-354.483</v>
      </c>
      <c r="C3645">
        <v>3.855</v>
      </c>
      <c r="F3645">
        <v>179.922</v>
      </c>
      <c r="G3645">
        <f t="shared" si="56"/>
        <v>-1576.8183702599999</v>
      </c>
      <c r="H3645">
        <v>3.855</v>
      </c>
    </row>
    <row r="3646" spans="1:8" x14ac:dyDescent="0.35">
      <c r="A3646">
        <v>179.97200000000001</v>
      </c>
      <c r="B3646">
        <v>-351.54300000000001</v>
      </c>
      <c r="C3646">
        <v>3.85</v>
      </c>
      <c r="F3646">
        <v>179.97200000000001</v>
      </c>
      <c r="G3646">
        <f t="shared" si="56"/>
        <v>-1563.7406034600001</v>
      </c>
      <c r="H3646">
        <v>3.85</v>
      </c>
    </row>
    <row r="3647" spans="1:8" x14ac:dyDescent="0.35">
      <c r="A3647">
        <v>180.02099999999999</v>
      </c>
      <c r="B3647">
        <v>-347.29300000000001</v>
      </c>
      <c r="C3647">
        <v>3.8540000000000001</v>
      </c>
      <c r="F3647">
        <v>180.02099999999999</v>
      </c>
      <c r="G3647">
        <f t="shared" si="56"/>
        <v>-1544.8356684600001</v>
      </c>
      <c r="H3647">
        <v>3.8540000000000001</v>
      </c>
    </row>
    <row r="3648" spans="1:8" x14ac:dyDescent="0.35">
      <c r="A3648">
        <v>180.072</v>
      </c>
      <c r="B3648">
        <v>-347.65300000000002</v>
      </c>
      <c r="C3648">
        <v>3.8530000000000002</v>
      </c>
      <c r="F3648">
        <v>180.072</v>
      </c>
      <c r="G3648">
        <f t="shared" si="56"/>
        <v>-1546.43702766</v>
      </c>
      <c r="H3648">
        <v>3.8530000000000002</v>
      </c>
    </row>
    <row r="3649" spans="1:8" x14ac:dyDescent="0.35">
      <c r="A3649">
        <v>180.12100000000001</v>
      </c>
      <c r="B3649">
        <v>-347.697</v>
      </c>
      <c r="C3649">
        <v>3.8540000000000001</v>
      </c>
      <c r="F3649">
        <v>180.12100000000001</v>
      </c>
      <c r="G3649">
        <f t="shared" si="56"/>
        <v>-1546.6327493400001</v>
      </c>
      <c r="H3649">
        <v>3.8540000000000001</v>
      </c>
    </row>
    <row r="3650" spans="1:8" x14ac:dyDescent="0.35">
      <c r="A3650">
        <v>180.172</v>
      </c>
      <c r="B3650">
        <v>-347.82</v>
      </c>
      <c r="C3650">
        <v>3.8540000000000001</v>
      </c>
      <c r="F3650">
        <v>180.172</v>
      </c>
      <c r="G3650">
        <f t="shared" ref="G3650:G3713" si="57">B3650*4.44822</f>
        <v>-1547.1798804</v>
      </c>
      <c r="H3650">
        <v>3.8540000000000001</v>
      </c>
    </row>
    <row r="3651" spans="1:8" x14ac:dyDescent="0.35">
      <c r="A3651">
        <v>180.22200000000001</v>
      </c>
      <c r="B3651">
        <v>-348.02800000000002</v>
      </c>
      <c r="C3651">
        <v>3.855</v>
      </c>
      <c r="F3651">
        <v>180.22200000000001</v>
      </c>
      <c r="G3651">
        <f t="shared" si="57"/>
        <v>-1548.1051101600001</v>
      </c>
      <c r="H3651">
        <v>3.855</v>
      </c>
    </row>
    <row r="3652" spans="1:8" x14ac:dyDescent="0.35">
      <c r="A3652">
        <v>180.27099999999999</v>
      </c>
      <c r="B3652">
        <v>-348.98099999999999</v>
      </c>
      <c r="C3652">
        <v>3.855</v>
      </c>
      <c r="F3652">
        <v>180.27099999999999</v>
      </c>
      <c r="G3652">
        <f t="shared" si="57"/>
        <v>-1552.3442638199999</v>
      </c>
      <c r="H3652">
        <v>3.855</v>
      </c>
    </row>
    <row r="3653" spans="1:8" x14ac:dyDescent="0.35">
      <c r="A3653">
        <v>180.322</v>
      </c>
      <c r="B3653">
        <v>-349.02600000000001</v>
      </c>
      <c r="C3653">
        <v>3.855</v>
      </c>
      <c r="F3653">
        <v>180.322</v>
      </c>
      <c r="G3653">
        <f t="shared" si="57"/>
        <v>-1552.5444337200001</v>
      </c>
      <c r="H3653">
        <v>3.855</v>
      </c>
    </row>
    <row r="3654" spans="1:8" x14ac:dyDescent="0.35">
      <c r="A3654">
        <v>180.37200000000001</v>
      </c>
      <c r="B3654">
        <v>-347.58</v>
      </c>
      <c r="C3654">
        <v>3.8559999999999999</v>
      </c>
      <c r="F3654">
        <v>180.37200000000001</v>
      </c>
      <c r="G3654">
        <f t="shared" si="57"/>
        <v>-1546.1123075999999</v>
      </c>
      <c r="H3654">
        <v>3.8559999999999999</v>
      </c>
    </row>
    <row r="3655" spans="1:8" x14ac:dyDescent="0.35">
      <c r="A3655">
        <v>180.422</v>
      </c>
      <c r="B3655">
        <v>-347.05599999999998</v>
      </c>
      <c r="C3655">
        <v>3.8570000000000002</v>
      </c>
      <c r="F3655">
        <v>180.422</v>
      </c>
      <c r="G3655">
        <f t="shared" si="57"/>
        <v>-1543.78144032</v>
      </c>
      <c r="H3655">
        <v>3.8570000000000002</v>
      </c>
    </row>
    <row r="3656" spans="1:8" x14ac:dyDescent="0.35">
      <c r="A3656">
        <v>180.471</v>
      </c>
      <c r="B3656">
        <v>-347.25700000000001</v>
      </c>
      <c r="C3656">
        <v>3.8540000000000001</v>
      </c>
      <c r="F3656">
        <v>180.471</v>
      </c>
      <c r="G3656">
        <f t="shared" si="57"/>
        <v>-1544.6755325399999</v>
      </c>
      <c r="H3656">
        <v>3.8540000000000001</v>
      </c>
    </row>
    <row r="3657" spans="1:8" x14ac:dyDescent="0.35">
      <c r="A3657">
        <v>180.52</v>
      </c>
      <c r="B3657">
        <v>-347.70600000000002</v>
      </c>
      <c r="C3657">
        <v>3.8490000000000002</v>
      </c>
      <c r="F3657">
        <v>180.52</v>
      </c>
      <c r="G3657">
        <f t="shared" si="57"/>
        <v>-1546.67278332</v>
      </c>
      <c r="H3657">
        <v>3.8490000000000002</v>
      </c>
    </row>
    <row r="3658" spans="1:8" x14ac:dyDescent="0.35">
      <c r="A3658">
        <v>180.56899999999999</v>
      </c>
      <c r="B3658">
        <v>-347.92500000000001</v>
      </c>
      <c r="C3658">
        <v>3.8580000000000001</v>
      </c>
      <c r="F3658">
        <v>180.56899999999999</v>
      </c>
      <c r="G3658">
        <f t="shared" si="57"/>
        <v>-1547.6469435000001</v>
      </c>
      <c r="H3658">
        <v>3.8580000000000001</v>
      </c>
    </row>
    <row r="3659" spans="1:8" x14ac:dyDescent="0.35">
      <c r="A3659">
        <v>180.61799999999999</v>
      </c>
      <c r="B3659">
        <v>-347.96300000000002</v>
      </c>
      <c r="C3659">
        <v>3.8559999999999999</v>
      </c>
      <c r="F3659">
        <v>180.61799999999999</v>
      </c>
      <c r="G3659">
        <f t="shared" si="57"/>
        <v>-1547.8159758600002</v>
      </c>
      <c r="H3659">
        <v>3.8559999999999999</v>
      </c>
    </row>
    <row r="3660" spans="1:8" x14ac:dyDescent="0.35">
      <c r="A3660">
        <v>180.666</v>
      </c>
      <c r="B3660">
        <v>-347.62599999999998</v>
      </c>
      <c r="C3660">
        <v>3.8540000000000001</v>
      </c>
      <c r="F3660">
        <v>180.666</v>
      </c>
      <c r="G3660">
        <f t="shared" si="57"/>
        <v>-1546.31692572</v>
      </c>
      <c r="H3660">
        <v>3.8540000000000001</v>
      </c>
    </row>
    <row r="3661" spans="1:8" x14ac:dyDescent="0.35">
      <c r="A3661">
        <v>180.72399999999999</v>
      </c>
      <c r="B3661">
        <v>-347.83600000000001</v>
      </c>
      <c r="C3661">
        <v>3.855</v>
      </c>
      <c r="F3661">
        <v>180.72399999999999</v>
      </c>
      <c r="G3661">
        <f t="shared" si="57"/>
        <v>-1547.25105192</v>
      </c>
      <c r="H3661">
        <v>3.855</v>
      </c>
    </row>
    <row r="3662" spans="1:8" x14ac:dyDescent="0.35">
      <c r="A3662">
        <v>180.773</v>
      </c>
      <c r="B3662">
        <v>-349.63200000000001</v>
      </c>
      <c r="C3662">
        <v>3.855</v>
      </c>
      <c r="F3662">
        <v>180.773</v>
      </c>
      <c r="G3662">
        <f t="shared" si="57"/>
        <v>-1555.24005504</v>
      </c>
      <c r="H3662">
        <v>3.855</v>
      </c>
    </row>
    <row r="3663" spans="1:8" x14ac:dyDescent="0.35">
      <c r="A3663">
        <v>180.822</v>
      </c>
      <c r="B3663">
        <v>-352.21</v>
      </c>
      <c r="C3663">
        <v>3.855</v>
      </c>
      <c r="F3663">
        <v>180.822</v>
      </c>
      <c r="G3663">
        <f t="shared" si="57"/>
        <v>-1566.7075662</v>
      </c>
      <c r="H3663">
        <v>3.855</v>
      </c>
    </row>
    <row r="3664" spans="1:8" x14ac:dyDescent="0.35">
      <c r="A3664">
        <v>180.87100000000001</v>
      </c>
      <c r="B3664">
        <v>-353.88</v>
      </c>
      <c r="C3664">
        <v>3.855</v>
      </c>
      <c r="F3664">
        <v>180.87100000000001</v>
      </c>
      <c r="G3664">
        <f t="shared" si="57"/>
        <v>-1574.1360936000001</v>
      </c>
      <c r="H3664">
        <v>3.855</v>
      </c>
    </row>
    <row r="3665" spans="1:8" x14ac:dyDescent="0.35">
      <c r="A3665">
        <v>180.92099999999999</v>
      </c>
      <c r="B3665">
        <v>-354.54599999999999</v>
      </c>
      <c r="C3665">
        <v>3.855</v>
      </c>
      <c r="F3665">
        <v>180.92099999999999</v>
      </c>
      <c r="G3665">
        <f t="shared" si="57"/>
        <v>-1577.0986081199999</v>
      </c>
      <c r="H3665">
        <v>3.855</v>
      </c>
    </row>
    <row r="3666" spans="1:8" x14ac:dyDescent="0.35">
      <c r="A3666">
        <v>180.97</v>
      </c>
      <c r="B3666">
        <v>-357.267</v>
      </c>
      <c r="C3666">
        <v>3.8450000000000002</v>
      </c>
      <c r="F3666">
        <v>180.97</v>
      </c>
      <c r="G3666">
        <f t="shared" si="57"/>
        <v>-1589.20221474</v>
      </c>
      <c r="H3666">
        <v>3.8450000000000002</v>
      </c>
    </row>
    <row r="3667" spans="1:8" x14ac:dyDescent="0.35">
      <c r="A3667">
        <v>181.01900000000001</v>
      </c>
      <c r="B3667">
        <v>-358.67700000000002</v>
      </c>
      <c r="C3667">
        <v>3.8540000000000001</v>
      </c>
      <c r="F3667">
        <v>181.01900000000001</v>
      </c>
      <c r="G3667">
        <f t="shared" si="57"/>
        <v>-1595.4742049400002</v>
      </c>
      <c r="H3667">
        <v>3.8540000000000001</v>
      </c>
    </row>
    <row r="3668" spans="1:8" x14ac:dyDescent="0.35">
      <c r="A3668">
        <v>181.06800000000001</v>
      </c>
      <c r="B3668">
        <v>-358.78199999999998</v>
      </c>
      <c r="C3668">
        <v>3.8540000000000001</v>
      </c>
      <c r="F3668">
        <v>181.06800000000001</v>
      </c>
      <c r="G3668">
        <f t="shared" si="57"/>
        <v>-1595.9412680399998</v>
      </c>
      <c r="H3668">
        <v>3.8540000000000001</v>
      </c>
    </row>
    <row r="3669" spans="1:8" x14ac:dyDescent="0.35">
      <c r="A3669">
        <v>181.11699999999999</v>
      </c>
      <c r="B3669">
        <v>-358.62900000000002</v>
      </c>
      <c r="C3669">
        <v>3.855</v>
      </c>
      <c r="F3669">
        <v>181.11699999999999</v>
      </c>
      <c r="G3669">
        <f t="shared" si="57"/>
        <v>-1595.2606903800001</v>
      </c>
      <c r="H3669">
        <v>3.855</v>
      </c>
    </row>
    <row r="3670" spans="1:8" x14ac:dyDescent="0.35">
      <c r="A3670">
        <v>181.166</v>
      </c>
      <c r="B3670">
        <v>-358.49200000000002</v>
      </c>
      <c r="C3670">
        <v>3.855</v>
      </c>
      <c r="F3670">
        <v>181.166</v>
      </c>
      <c r="G3670">
        <f t="shared" si="57"/>
        <v>-1594.65128424</v>
      </c>
      <c r="H3670">
        <v>3.855</v>
      </c>
    </row>
    <row r="3671" spans="1:8" x14ac:dyDescent="0.35">
      <c r="A3671">
        <v>181.214</v>
      </c>
      <c r="B3671">
        <v>-358.90100000000001</v>
      </c>
      <c r="C3671">
        <v>3.855</v>
      </c>
      <c r="F3671">
        <v>181.214</v>
      </c>
      <c r="G3671">
        <f t="shared" si="57"/>
        <v>-1596.47060622</v>
      </c>
      <c r="H3671">
        <v>3.855</v>
      </c>
    </row>
    <row r="3672" spans="1:8" x14ac:dyDescent="0.35">
      <c r="A3672">
        <v>181.262</v>
      </c>
      <c r="B3672">
        <v>-358.56900000000002</v>
      </c>
      <c r="C3672">
        <v>3.855</v>
      </c>
      <c r="F3672">
        <v>181.262</v>
      </c>
      <c r="G3672">
        <f t="shared" si="57"/>
        <v>-1594.99379718</v>
      </c>
      <c r="H3672">
        <v>3.855</v>
      </c>
    </row>
    <row r="3673" spans="1:8" x14ac:dyDescent="0.35">
      <c r="A3673">
        <v>181.31</v>
      </c>
      <c r="B3673">
        <v>-359.13200000000001</v>
      </c>
      <c r="C3673">
        <v>3.8540000000000001</v>
      </c>
      <c r="F3673">
        <v>181.31</v>
      </c>
      <c r="G3673">
        <f t="shared" si="57"/>
        <v>-1597.4981450400001</v>
      </c>
      <c r="H3673">
        <v>3.8540000000000001</v>
      </c>
    </row>
    <row r="3674" spans="1:8" x14ac:dyDescent="0.35">
      <c r="A3674">
        <v>181.358</v>
      </c>
      <c r="B3674">
        <v>-358.72300000000001</v>
      </c>
      <c r="C3674">
        <v>3.8519999999999999</v>
      </c>
      <c r="F3674">
        <v>181.358</v>
      </c>
      <c r="G3674">
        <f t="shared" si="57"/>
        <v>-1595.67882306</v>
      </c>
      <c r="H3674">
        <v>3.8519999999999999</v>
      </c>
    </row>
    <row r="3675" spans="1:8" x14ac:dyDescent="0.35">
      <c r="A3675">
        <v>181.40600000000001</v>
      </c>
      <c r="B3675">
        <v>-358.05799999999999</v>
      </c>
      <c r="C3675">
        <v>3.8570000000000002</v>
      </c>
      <c r="F3675">
        <v>181.40600000000001</v>
      </c>
      <c r="G3675">
        <f t="shared" si="57"/>
        <v>-1592.7207567600001</v>
      </c>
      <c r="H3675">
        <v>3.8570000000000002</v>
      </c>
    </row>
    <row r="3676" spans="1:8" x14ac:dyDescent="0.35">
      <c r="A3676">
        <v>181.45599999999999</v>
      </c>
      <c r="B3676">
        <v>-358.06700000000001</v>
      </c>
      <c r="C3676">
        <v>3.8580000000000001</v>
      </c>
      <c r="F3676">
        <v>181.45599999999999</v>
      </c>
      <c r="G3676">
        <f t="shared" si="57"/>
        <v>-1592.7607907399999</v>
      </c>
      <c r="H3676">
        <v>3.8580000000000001</v>
      </c>
    </row>
    <row r="3677" spans="1:8" x14ac:dyDescent="0.35">
      <c r="A3677">
        <v>181.505</v>
      </c>
      <c r="B3677">
        <v>-358.02300000000002</v>
      </c>
      <c r="C3677">
        <v>3.8559999999999999</v>
      </c>
      <c r="F3677">
        <v>181.505</v>
      </c>
      <c r="G3677">
        <f t="shared" si="57"/>
        <v>-1592.56506906</v>
      </c>
      <c r="H3677">
        <v>3.8559999999999999</v>
      </c>
    </row>
    <row r="3678" spans="1:8" x14ac:dyDescent="0.35">
      <c r="A3678">
        <v>181.554</v>
      </c>
      <c r="B3678">
        <v>-358.62799999999999</v>
      </c>
      <c r="C3678">
        <v>3.8540000000000001</v>
      </c>
      <c r="F3678">
        <v>181.554</v>
      </c>
      <c r="G3678">
        <f t="shared" si="57"/>
        <v>-1595.2562421600001</v>
      </c>
      <c r="H3678">
        <v>3.8540000000000001</v>
      </c>
    </row>
    <row r="3679" spans="1:8" x14ac:dyDescent="0.35">
      <c r="A3679">
        <v>181.60300000000001</v>
      </c>
      <c r="B3679">
        <v>-359.40699999999998</v>
      </c>
      <c r="C3679">
        <v>3.855</v>
      </c>
      <c r="F3679">
        <v>181.60300000000001</v>
      </c>
      <c r="G3679">
        <f t="shared" si="57"/>
        <v>-1598.72140554</v>
      </c>
      <c r="H3679">
        <v>3.855</v>
      </c>
    </row>
    <row r="3680" spans="1:8" x14ac:dyDescent="0.35">
      <c r="A3680">
        <v>181.65199999999999</v>
      </c>
      <c r="B3680">
        <v>-360.2</v>
      </c>
      <c r="C3680">
        <v>3.855</v>
      </c>
      <c r="F3680">
        <v>181.65199999999999</v>
      </c>
      <c r="G3680">
        <f t="shared" si="57"/>
        <v>-1602.248844</v>
      </c>
      <c r="H3680">
        <v>3.855</v>
      </c>
    </row>
    <row r="3681" spans="1:8" x14ac:dyDescent="0.35">
      <c r="A3681">
        <v>181.715</v>
      </c>
      <c r="B3681">
        <v>-360.18</v>
      </c>
      <c r="C3681">
        <v>3.855</v>
      </c>
      <c r="F3681">
        <v>181.715</v>
      </c>
      <c r="G3681">
        <f t="shared" si="57"/>
        <v>-1602.1598796000001</v>
      </c>
      <c r="H3681">
        <v>3.855</v>
      </c>
    </row>
    <row r="3682" spans="1:8" x14ac:dyDescent="0.35">
      <c r="A3682">
        <v>181.76400000000001</v>
      </c>
      <c r="B3682">
        <v>-359.73200000000003</v>
      </c>
      <c r="C3682">
        <v>3.855</v>
      </c>
      <c r="F3682">
        <v>181.76400000000001</v>
      </c>
      <c r="G3682">
        <f t="shared" si="57"/>
        <v>-1600.1670770400001</v>
      </c>
      <c r="H3682">
        <v>3.855</v>
      </c>
    </row>
    <row r="3683" spans="1:8" x14ac:dyDescent="0.35">
      <c r="A3683">
        <v>181.81299999999999</v>
      </c>
      <c r="B3683">
        <v>-359.209</v>
      </c>
      <c r="C3683">
        <v>3.855</v>
      </c>
      <c r="F3683">
        <v>181.81299999999999</v>
      </c>
      <c r="G3683">
        <f t="shared" si="57"/>
        <v>-1597.8406579800001</v>
      </c>
      <c r="H3683">
        <v>3.855</v>
      </c>
    </row>
    <row r="3684" spans="1:8" x14ac:dyDescent="0.35">
      <c r="A3684">
        <v>181.86199999999999</v>
      </c>
      <c r="B3684">
        <v>-359.32400000000001</v>
      </c>
      <c r="C3684">
        <v>3.8530000000000002</v>
      </c>
      <c r="F3684">
        <v>181.86199999999999</v>
      </c>
      <c r="G3684">
        <f t="shared" si="57"/>
        <v>-1598.3522032800001</v>
      </c>
      <c r="H3684">
        <v>3.8530000000000002</v>
      </c>
    </row>
    <row r="3685" spans="1:8" x14ac:dyDescent="0.35">
      <c r="A3685">
        <v>181.91</v>
      </c>
      <c r="B3685">
        <v>-359.14</v>
      </c>
      <c r="C3685">
        <v>3.8540000000000001</v>
      </c>
      <c r="F3685">
        <v>181.91</v>
      </c>
      <c r="G3685">
        <f t="shared" si="57"/>
        <v>-1597.5337308000001</v>
      </c>
      <c r="H3685">
        <v>3.8540000000000001</v>
      </c>
    </row>
    <row r="3686" spans="1:8" x14ac:dyDescent="0.35">
      <c r="A3686">
        <v>181.959</v>
      </c>
      <c r="B3686">
        <v>-358.411</v>
      </c>
      <c r="C3686">
        <v>3.8540000000000001</v>
      </c>
      <c r="F3686">
        <v>181.959</v>
      </c>
      <c r="G3686">
        <f t="shared" si="57"/>
        <v>-1594.2909784200001</v>
      </c>
      <c r="H3686">
        <v>3.8540000000000001</v>
      </c>
    </row>
    <row r="3687" spans="1:8" x14ac:dyDescent="0.35">
      <c r="A3687">
        <v>182.00800000000001</v>
      </c>
      <c r="B3687">
        <v>-358.67700000000002</v>
      </c>
      <c r="C3687">
        <v>3.8540000000000001</v>
      </c>
      <c r="F3687">
        <v>182.00800000000001</v>
      </c>
      <c r="G3687">
        <f t="shared" si="57"/>
        <v>-1595.4742049400002</v>
      </c>
      <c r="H3687">
        <v>3.8540000000000001</v>
      </c>
    </row>
    <row r="3688" spans="1:8" x14ac:dyDescent="0.35">
      <c r="A3688">
        <v>182.05600000000001</v>
      </c>
      <c r="B3688">
        <v>-358.78199999999998</v>
      </c>
      <c r="C3688">
        <v>3.8540000000000001</v>
      </c>
      <c r="F3688">
        <v>182.05600000000001</v>
      </c>
      <c r="G3688">
        <f t="shared" si="57"/>
        <v>-1595.9412680399998</v>
      </c>
      <c r="H3688">
        <v>3.8540000000000001</v>
      </c>
    </row>
    <row r="3689" spans="1:8" x14ac:dyDescent="0.35">
      <c r="A3689">
        <v>182.10499999999999</v>
      </c>
      <c r="B3689">
        <v>-358.62900000000002</v>
      </c>
      <c r="C3689">
        <v>3.855</v>
      </c>
      <c r="F3689">
        <v>182.10499999999999</v>
      </c>
      <c r="G3689">
        <f t="shared" si="57"/>
        <v>-1595.2606903800001</v>
      </c>
      <c r="H3689">
        <v>3.855</v>
      </c>
    </row>
    <row r="3690" spans="1:8" x14ac:dyDescent="0.35">
      <c r="A3690">
        <v>182.155</v>
      </c>
      <c r="B3690">
        <v>-358.49200000000002</v>
      </c>
      <c r="C3690">
        <v>3.855</v>
      </c>
      <c r="F3690">
        <v>182.155</v>
      </c>
      <c r="G3690">
        <f t="shared" si="57"/>
        <v>-1594.65128424</v>
      </c>
      <c r="H3690">
        <v>3.855</v>
      </c>
    </row>
    <row r="3691" spans="1:8" x14ac:dyDescent="0.35">
      <c r="A3691">
        <v>182.22</v>
      </c>
      <c r="B3691">
        <v>-358.90100000000001</v>
      </c>
      <c r="C3691">
        <v>3.855</v>
      </c>
      <c r="F3691">
        <v>182.22</v>
      </c>
      <c r="G3691">
        <f t="shared" si="57"/>
        <v>-1596.47060622</v>
      </c>
      <c r="H3691">
        <v>3.855</v>
      </c>
    </row>
    <row r="3692" spans="1:8" x14ac:dyDescent="0.35">
      <c r="A3692">
        <v>182.26900000000001</v>
      </c>
      <c r="B3692">
        <v>-358.56900000000002</v>
      </c>
      <c r="C3692">
        <v>3.855</v>
      </c>
      <c r="F3692">
        <v>182.26900000000001</v>
      </c>
      <c r="G3692">
        <f t="shared" si="57"/>
        <v>-1594.99379718</v>
      </c>
      <c r="H3692">
        <v>3.855</v>
      </c>
    </row>
    <row r="3693" spans="1:8" x14ac:dyDescent="0.35">
      <c r="A3693">
        <v>182.31800000000001</v>
      </c>
      <c r="B3693">
        <v>-359.13200000000001</v>
      </c>
      <c r="C3693">
        <v>3.8540000000000001</v>
      </c>
      <c r="F3693">
        <v>182.31800000000001</v>
      </c>
      <c r="G3693">
        <f t="shared" si="57"/>
        <v>-1597.4981450400001</v>
      </c>
      <c r="H3693">
        <v>3.8540000000000001</v>
      </c>
    </row>
    <row r="3694" spans="1:8" x14ac:dyDescent="0.35">
      <c r="A3694">
        <v>182.36799999999999</v>
      </c>
      <c r="B3694">
        <v>-358.72300000000001</v>
      </c>
      <c r="C3694">
        <v>3.8519999999999999</v>
      </c>
      <c r="F3694">
        <v>182.36799999999999</v>
      </c>
      <c r="G3694">
        <f t="shared" si="57"/>
        <v>-1595.67882306</v>
      </c>
      <c r="H3694">
        <v>3.8519999999999999</v>
      </c>
    </row>
    <row r="3695" spans="1:8" x14ac:dyDescent="0.35">
      <c r="A3695">
        <v>182.41800000000001</v>
      </c>
      <c r="B3695">
        <v>-358.05799999999999</v>
      </c>
      <c r="C3695">
        <v>3.8570000000000002</v>
      </c>
      <c r="F3695">
        <v>182.41800000000001</v>
      </c>
      <c r="G3695">
        <f t="shared" si="57"/>
        <v>-1592.7207567600001</v>
      </c>
      <c r="H3695">
        <v>3.8570000000000002</v>
      </c>
    </row>
    <row r="3696" spans="1:8" x14ac:dyDescent="0.35">
      <c r="A3696">
        <v>182.46700000000001</v>
      </c>
      <c r="B3696">
        <v>-358.06700000000001</v>
      </c>
      <c r="C3696">
        <v>3.8580000000000001</v>
      </c>
      <c r="F3696">
        <v>182.46700000000001</v>
      </c>
      <c r="G3696">
        <f t="shared" si="57"/>
        <v>-1592.7607907399999</v>
      </c>
      <c r="H3696">
        <v>3.8580000000000001</v>
      </c>
    </row>
    <row r="3697" spans="1:8" x14ac:dyDescent="0.35">
      <c r="A3697">
        <v>182.52</v>
      </c>
      <c r="B3697">
        <v>-358.02300000000002</v>
      </c>
      <c r="C3697">
        <v>3.8559999999999999</v>
      </c>
      <c r="F3697">
        <v>182.52</v>
      </c>
      <c r="G3697">
        <f t="shared" si="57"/>
        <v>-1592.56506906</v>
      </c>
      <c r="H3697">
        <v>3.8559999999999999</v>
      </c>
    </row>
    <row r="3698" spans="1:8" x14ac:dyDescent="0.35">
      <c r="A3698">
        <v>182.57499999999999</v>
      </c>
      <c r="B3698">
        <v>-358.62799999999999</v>
      </c>
      <c r="C3698">
        <v>3.8540000000000001</v>
      </c>
      <c r="F3698">
        <v>182.57499999999999</v>
      </c>
      <c r="G3698">
        <f t="shared" si="57"/>
        <v>-1595.2562421600001</v>
      </c>
      <c r="H3698">
        <v>3.8540000000000001</v>
      </c>
    </row>
    <row r="3699" spans="1:8" x14ac:dyDescent="0.35">
      <c r="A3699">
        <v>182.624</v>
      </c>
      <c r="B3699">
        <v>-359.40699999999998</v>
      </c>
      <c r="C3699">
        <v>3.855</v>
      </c>
      <c r="F3699">
        <v>182.624</v>
      </c>
      <c r="G3699">
        <f t="shared" si="57"/>
        <v>-1598.72140554</v>
      </c>
      <c r="H3699">
        <v>3.855</v>
      </c>
    </row>
    <row r="3700" spans="1:8" x14ac:dyDescent="0.35">
      <c r="A3700">
        <v>182.673</v>
      </c>
      <c r="B3700">
        <v>-360.2</v>
      </c>
      <c r="C3700">
        <v>3.855</v>
      </c>
      <c r="F3700">
        <v>182.673</v>
      </c>
      <c r="G3700">
        <f t="shared" si="57"/>
        <v>-1602.248844</v>
      </c>
      <c r="H3700">
        <v>3.855</v>
      </c>
    </row>
    <row r="3701" spans="1:8" x14ac:dyDescent="0.35">
      <c r="A3701">
        <v>182.72200000000001</v>
      </c>
      <c r="B3701">
        <v>-360.18</v>
      </c>
      <c r="C3701">
        <v>3.855</v>
      </c>
      <c r="F3701">
        <v>182.72200000000001</v>
      </c>
      <c r="G3701">
        <f t="shared" si="57"/>
        <v>-1602.1598796000001</v>
      </c>
      <c r="H3701">
        <v>3.855</v>
      </c>
    </row>
    <row r="3702" spans="1:8" x14ac:dyDescent="0.35">
      <c r="A3702">
        <v>182.77099999999999</v>
      </c>
      <c r="B3702">
        <v>-359.73200000000003</v>
      </c>
      <c r="C3702">
        <v>3.855</v>
      </c>
      <c r="F3702">
        <v>182.77099999999999</v>
      </c>
      <c r="G3702">
        <f t="shared" si="57"/>
        <v>-1600.1670770400001</v>
      </c>
      <c r="H3702">
        <v>3.855</v>
      </c>
    </row>
    <row r="3703" spans="1:8" x14ac:dyDescent="0.35">
      <c r="A3703">
        <v>182.821</v>
      </c>
      <c r="B3703">
        <v>-359.209</v>
      </c>
      <c r="C3703">
        <v>3.855</v>
      </c>
      <c r="F3703">
        <v>182.821</v>
      </c>
      <c r="G3703">
        <f t="shared" si="57"/>
        <v>-1597.8406579800001</v>
      </c>
      <c r="H3703">
        <v>3.855</v>
      </c>
    </row>
    <row r="3704" spans="1:8" x14ac:dyDescent="0.35">
      <c r="A3704">
        <v>182.87299999999999</v>
      </c>
      <c r="B3704">
        <v>-359.32400000000001</v>
      </c>
      <c r="C3704">
        <v>3.8530000000000002</v>
      </c>
      <c r="F3704">
        <v>182.87299999999999</v>
      </c>
      <c r="G3704">
        <f t="shared" si="57"/>
        <v>-1598.3522032800001</v>
      </c>
      <c r="H3704">
        <v>3.8530000000000002</v>
      </c>
    </row>
    <row r="3705" spans="1:8" x14ac:dyDescent="0.35">
      <c r="A3705">
        <v>182.922</v>
      </c>
      <c r="B3705">
        <v>-359.62099999999998</v>
      </c>
      <c r="C3705">
        <v>3.8530000000000002</v>
      </c>
      <c r="F3705">
        <v>182.922</v>
      </c>
      <c r="G3705">
        <f t="shared" si="57"/>
        <v>-1599.6733246199999</v>
      </c>
      <c r="H3705">
        <v>3.8530000000000002</v>
      </c>
    </row>
    <row r="3706" spans="1:8" x14ac:dyDescent="0.35">
      <c r="A3706">
        <v>182.97200000000001</v>
      </c>
      <c r="B3706">
        <v>-360.03699999999998</v>
      </c>
      <c r="C3706">
        <v>3.8540000000000001</v>
      </c>
      <c r="F3706">
        <v>182.97200000000001</v>
      </c>
      <c r="G3706">
        <f t="shared" si="57"/>
        <v>-1601.5237841399999</v>
      </c>
      <c r="H3706">
        <v>3.8540000000000001</v>
      </c>
    </row>
    <row r="3707" spans="1:8" x14ac:dyDescent="0.35">
      <c r="A3707">
        <v>183.02199999999999</v>
      </c>
      <c r="B3707">
        <v>-360.50900000000001</v>
      </c>
      <c r="C3707">
        <v>3.855</v>
      </c>
      <c r="F3707">
        <v>183.02199999999999</v>
      </c>
      <c r="G3707">
        <f t="shared" si="57"/>
        <v>-1603.6233439800001</v>
      </c>
      <c r="H3707">
        <v>3.855</v>
      </c>
    </row>
    <row r="3708" spans="1:8" x14ac:dyDescent="0.35">
      <c r="A3708">
        <v>183.071</v>
      </c>
      <c r="B3708">
        <v>-360.42899999999997</v>
      </c>
      <c r="C3708">
        <v>3.8570000000000002</v>
      </c>
      <c r="F3708">
        <v>183.071</v>
      </c>
      <c r="G3708">
        <f t="shared" si="57"/>
        <v>-1603.2674863799998</v>
      </c>
      <c r="H3708">
        <v>3.8570000000000002</v>
      </c>
    </row>
    <row r="3709" spans="1:8" x14ac:dyDescent="0.35">
      <c r="A3709">
        <v>183.12100000000001</v>
      </c>
      <c r="B3709">
        <v>-361.1</v>
      </c>
      <c r="C3709">
        <v>3.855</v>
      </c>
      <c r="F3709">
        <v>183.12100000000001</v>
      </c>
      <c r="G3709">
        <f t="shared" si="57"/>
        <v>-1606.252242</v>
      </c>
      <c r="H3709">
        <v>3.855</v>
      </c>
    </row>
    <row r="3710" spans="1:8" x14ac:dyDescent="0.35">
      <c r="A3710">
        <v>183.17099999999999</v>
      </c>
      <c r="B3710">
        <v>-361.88099999999997</v>
      </c>
      <c r="C3710">
        <v>3.855</v>
      </c>
      <c r="F3710">
        <v>183.17099999999999</v>
      </c>
      <c r="G3710">
        <f t="shared" si="57"/>
        <v>-1609.7263018199999</v>
      </c>
      <c r="H3710">
        <v>3.855</v>
      </c>
    </row>
    <row r="3711" spans="1:8" x14ac:dyDescent="0.35">
      <c r="A3711">
        <v>183.221</v>
      </c>
      <c r="B3711">
        <v>-362.19900000000001</v>
      </c>
      <c r="C3711">
        <v>3.855</v>
      </c>
      <c r="F3711">
        <v>183.221</v>
      </c>
      <c r="G3711">
        <f t="shared" si="57"/>
        <v>-1611.1408357800001</v>
      </c>
      <c r="H3711">
        <v>3.855</v>
      </c>
    </row>
    <row r="3712" spans="1:8" x14ac:dyDescent="0.35">
      <c r="A3712">
        <v>183.27099999999999</v>
      </c>
      <c r="B3712">
        <v>-362.31</v>
      </c>
      <c r="C3712">
        <v>3.855</v>
      </c>
      <c r="F3712">
        <v>183.27099999999999</v>
      </c>
      <c r="G3712">
        <f t="shared" si="57"/>
        <v>-1611.6345882000001</v>
      </c>
      <c r="H3712">
        <v>3.855</v>
      </c>
    </row>
    <row r="3713" spans="1:8" x14ac:dyDescent="0.35">
      <c r="A3713">
        <v>183.321</v>
      </c>
      <c r="B3713">
        <v>-363.06900000000002</v>
      </c>
      <c r="C3713">
        <v>3.855</v>
      </c>
      <c r="F3713">
        <v>183.321</v>
      </c>
      <c r="G3713">
        <f t="shared" si="57"/>
        <v>-1615.0107871800001</v>
      </c>
      <c r="H3713">
        <v>3.855</v>
      </c>
    </row>
    <row r="3714" spans="1:8" x14ac:dyDescent="0.35">
      <c r="A3714">
        <v>183.37100000000001</v>
      </c>
      <c r="B3714">
        <v>-364.05700000000002</v>
      </c>
      <c r="C3714">
        <v>3.855</v>
      </c>
      <c r="F3714">
        <v>183.37100000000001</v>
      </c>
      <c r="G3714">
        <f t="shared" ref="G3714:G3777" si="58">B3714*4.44822</f>
        <v>-1619.4056285400002</v>
      </c>
      <c r="H3714">
        <v>3.855</v>
      </c>
    </row>
    <row r="3715" spans="1:8" x14ac:dyDescent="0.35">
      <c r="A3715">
        <v>183.42099999999999</v>
      </c>
      <c r="B3715">
        <v>-364.36200000000002</v>
      </c>
      <c r="C3715">
        <v>3.8660000000000001</v>
      </c>
      <c r="F3715">
        <v>183.42099999999999</v>
      </c>
      <c r="G3715">
        <f t="shared" si="58"/>
        <v>-1620.7623356400002</v>
      </c>
      <c r="H3715">
        <v>3.8660000000000001</v>
      </c>
    </row>
    <row r="3716" spans="1:8" x14ac:dyDescent="0.35">
      <c r="A3716">
        <v>183.471</v>
      </c>
      <c r="B3716">
        <v>-364.47300000000001</v>
      </c>
      <c r="C3716">
        <v>3.8580000000000001</v>
      </c>
      <c r="F3716">
        <v>183.471</v>
      </c>
      <c r="G3716">
        <f t="shared" si="58"/>
        <v>-1621.2560880600001</v>
      </c>
      <c r="H3716">
        <v>3.8580000000000001</v>
      </c>
    </row>
    <row r="3717" spans="1:8" x14ac:dyDescent="0.35">
      <c r="A3717">
        <v>183.52</v>
      </c>
      <c r="B3717">
        <v>-364.48700000000002</v>
      </c>
      <c r="C3717">
        <v>3.8540000000000001</v>
      </c>
      <c r="F3717">
        <v>183.52</v>
      </c>
      <c r="G3717">
        <f t="shared" si="58"/>
        <v>-1621.3183631400002</v>
      </c>
      <c r="H3717">
        <v>3.8540000000000001</v>
      </c>
    </row>
    <row r="3718" spans="1:8" x14ac:dyDescent="0.35">
      <c r="A3718">
        <v>183.56899999999999</v>
      </c>
      <c r="B3718">
        <v>-365.37799999999999</v>
      </c>
      <c r="C3718">
        <v>3.855</v>
      </c>
      <c r="F3718">
        <v>183.56899999999999</v>
      </c>
      <c r="G3718">
        <f t="shared" si="58"/>
        <v>-1625.2817271599999</v>
      </c>
      <c r="H3718">
        <v>3.855</v>
      </c>
    </row>
    <row r="3719" spans="1:8" x14ac:dyDescent="0.35">
      <c r="A3719">
        <v>183.619</v>
      </c>
      <c r="B3719">
        <v>-366.05200000000002</v>
      </c>
      <c r="C3719">
        <v>3.855</v>
      </c>
      <c r="F3719">
        <v>183.619</v>
      </c>
      <c r="G3719">
        <f t="shared" si="58"/>
        <v>-1628.2798274400002</v>
      </c>
      <c r="H3719">
        <v>3.855</v>
      </c>
    </row>
    <row r="3720" spans="1:8" x14ac:dyDescent="0.35">
      <c r="A3720">
        <v>183.66900000000001</v>
      </c>
      <c r="B3720">
        <v>-366.03699999999998</v>
      </c>
      <c r="C3720">
        <v>3.855</v>
      </c>
      <c r="F3720">
        <v>183.66900000000001</v>
      </c>
      <c r="G3720">
        <f t="shared" si="58"/>
        <v>-1628.2131041399998</v>
      </c>
      <c r="H3720">
        <v>3.855</v>
      </c>
    </row>
    <row r="3721" spans="1:8" x14ac:dyDescent="0.35">
      <c r="A3721">
        <v>183.71799999999999</v>
      </c>
      <c r="B3721">
        <v>-365.267</v>
      </c>
      <c r="C3721">
        <v>3.8540000000000001</v>
      </c>
      <c r="F3721">
        <v>183.71799999999999</v>
      </c>
      <c r="G3721">
        <f t="shared" si="58"/>
        <v>-1624.78797474</v>
      </c>
      <c r="H3721">
        <v>3.8540000000000001</v>
      </c>
    </row>
    <row r="3722" spans="1:8" x14ac:dyDescent="0.35">
      <c r="A3722">
        <v>183.768</v>
      </c>
      <c r="B3722">
        <v>-365.60899999999998</v>
      </c>
      <c r="C3722">
        <v>3.855</v>
      </c>
      <c r="F3722">
        <v>183.768</v>
      </c>
      <c r="G3722">
        <f t="shared" si="58"/>
        <v>-1626.30926598</v>
      </c>
      <c r="H3722">
        <v>3.855</v>
      </c>
    </row>
    <row r="3723" spans="1:8" x14ac:dyDescent="0.35">
      <c r="A3723">
        <v>183.81700000000001</v>
      </c>
      <c r="B3723">
        <v>-365.64600000000002</v>
      </c>
      <c r="C3723">
        <v>3.855</v>
      </c>
      <c r="F3723">
        <v>183.81700000000001</v>
      </c>
      <c r="G3723">
        <f t="shared" si="58"/>
        <v>-1626.4738501200002</v>
      </c>
      <c r="H3723">
        <v>3.855</v>
      </c>
    </row>
    <row r="3724" spans="1:8" x14ac:dyDescent="0.35">
      <c r="A3724">
        <v>183.86500000000001</v>
      </c>
      <c r="B3724">
        <v>-366.10399999999998</v>
      </c>
      <c r="C3724">
        <v>3.8559999999999999</v>
      </c>
      <c r="F3724">
        <v>183.86500000000001</v>
      </c>
      <c r="G3724">
        <f t="shared" si="58"/>
        <v>-1628.5111348799999</v>
      </c>
      <c r="H3724">
        <v>3.8559999999999999</v>
      </c>
    </row>
    <row r="3725" spans="1:8" x14ac:dyDescent="0.35">
      <c r="A3725">
        <v>183.91399999999999</v>
      </c>
      <c r="B3725">
        <v>-365.85700000000003</v>
      </c>
      <c r="C3725">
        <v>3.859</v>
      </c>
      <c r="F3725">
        <v>183.91399999999999</v>
      </c>
      <c r="G3725">
        <f t="shared" si="58"/>
        <v>-1627.4124245400001</v>
      </c>
      <c r="H3725">
        <v>3.859</v>
      </c>
    </row>
    <row r="3726" spans="1:8" x14ac:dyDescent="0.35">
      <c r="A3726">
        <v>183.965</v>
      </c>
      <c r="B3726">
        <v>-363.02800000000002</v>
      </c>
      <c r="C3726">
        <v>3.8559999999999999</v>
      </c>
      <c r="F3726">
        <v>183.965</v>
      </c>
      <c r="G3726">
        <f t="shared" si="58"/>
        <v>-1614.8284101600002</v>
      </c>
      <c r="H3726">
        <v>3.8559999999999999</v>
      </c>
    </row>
    <row r="3727" spans="1:8" x14ac:dyDescent="0.35">
      <c r="A3727">
        <v>184.01400000000001</v>
      </c>
      <c r="B3727">
        <v>-360.50900000000001</v>
      </c>
      <c r="C3727">
        <v>3.855</v>
      </c>
      <c r="F3727">
        <v>184.01400000000001</v>
      </c>
      <c r="G3727">
        <f t="shared" si="58"/>
        <v>-1603.6233439800001</v>
      </c>
      <c r="H3727">
        <v>3.855</v>
      </c>
    </row>
    <row r="3728" spans="1:8" x14ac:dyDescent="0.35">
      <c r="A3728">
        <v>184.06399999999999</v>
      </c>
      <c r="B3728">
        <v>-360.42899999999997</v>
      </c>
      <c r="C3728">
        <v>3.8570000000000002</v>
      </c>
      <c r="F3728">
        <v>184.06399999999999</v>
      </c>
      <c r="G3728">
        <f t="shared" si="58"/>
        <v>-1603.2674863799998</v>
      </c>
      <c r="H3728">
        <v>3.8570000000000002</v>
      </c>
    </row>
    <row r="3729" spans="1:8" x14ac:dyDescent="0.35">
      <c r="A3729">
        <v>184.114</v>
      </c>
      <c r="B3729">
        <v>-361.1</v>
      </c>
      <c r="C3729">
        <v>3.855</v>
      </c>
      <c r="F3729">
        <v>184.114</v>
      </c>
      <c r="G3729">
        <f t="shared" si="58"/>
        <v>-1606.252242</v>
      </c>
      <c r="H3729">
        <v>3.855</v>
      </c>
    </row>
    <row r="3730" spans="1:8" x14ac:dyDescent="0.35">
      <c r="A3730">
        <v>184.16399999999999</v>
      </c>
      <c r="B3730">
        <v>-361.88099999999997</v>
      </c>
      <c r="C3730">
        <v>3.855</v>
      </c>
      <c r="F3730">
        <v>184.16399999999999</v>
      </c>
      <c r="G3730">
        <f t="shared" si="58"/>
        <v>-1609.7263018199999</v>
      </c>
      <c r="H3730">
        <v>3.855</v>
      </c>
    </row>
    <row r="3731" spans="1:8" x14ac:dyDescent="0.35">
      <c r="A3731">
        <v>184.214</v>
      </c>
      <c r="B3731">
        <v>-362.19900000000001</v>
      </c>
      <c r="C3731">
        <v>3.855</v>
      </c>
      <c r="F3731">
        <v>184.214</v>
      </c>
      <c r="G3731">
        <f t="shared" si="58"/>
        <v>-1611.1408357800001</v>
      </c>
      <c r="H3731">
        <v>3.855</v>
      </c>
    </row>
    <row r="3732" spans="1:8" x14ac:dyDescent="0.35">
      <c r="A3732">
        <v>184.26300000000001</v>
      </c>
      <c r="B3732">
        <v>-362.31</v>
      </c>
      <c r="C3732">
        <v>3.855</v>
      </c>
      <c r="F3732">
        <v>184.26300000000001</v>
      </c>
      <c r="G3732">
        <f t="shared" si="58"/>
        <v>-1611.6345882000001</v>
      </c>
      <c r="H3732">
        <v>3.855</v>
      </c>
    </row>
    <row r="3733" spans="1:8" x14ac:dyDescent="0.35">
      <c r="A3733">
        <v>184.327</v>
      </c>
      <c r="B3733">
        <v>-363.06900000000002</v>
      </c>
      <c r="C3733">
        <v>3.855</v>
      </c>
      <c r="F3733">
        <v>184.327</v>
      </c>
      <c r="G3733">
        <f t="shared" si="58"/>
        <v>-1615.0107871800001</v>
      </c>
      <c r="H3733">
        <v>3.855</v>
      </c>
    </row>
    <row r="3734" spans="1:8" x14ac:dyDescent="0.35">
      <c r="A3734">
        <v>184.376</v>
      </c>
      <c r="B3734">
        <v>-364.05700000000002</v>
      </c>
      <c r="C3734">
        <v>3.855</v>
      </c>
      <c r="F3734">
        <v>184.376</v>
      </c>
      <c r="G3734">
        <f t="shared" si="58"/>
        <v>-1619.4056285400002</v>
      </c>
      <c r="H3734">
        <v>3.855</v>
      </c>
    </row>
    <row r="3735" spans="1:8" x14ac:dyDescent="0.35">
      <c r="A3735">
        <v>184.42500000000001</v>
      </c>
      <c r="B3735">
        <v>-364.36200000000002</v>
      </c>
      <c r="C3735">
        <v>3.8660000000000001</v>
      </c>
      <c r="F3735">
        <v>184.42500000000001</v>
      </c>
      <c r="G3735">
        <f t="shared" si="58"/>
        <v>-1620.7623356400002</v>
      </c>
      <c r="H3735">
        <v>3.8660000000000001</v>
      </c>
    </row>
    <row r="3736" spans="1:8" x14ac:dyDescent="0.35">
      <c r="A3736">
        <v>184.47399999999999</v>
      </c>
      <c r="B3736">
        <v>-364.47300000000001</v>
      </c>
      <c r="C3736">
        <v>3.8580000000000001</v>
      </c>
      <c r="F3736">
        <v>184.47399999999999</v>
      </c>
      <c r="G3736">
        <f t="shared" si="58"/>
        <v>-1621.2560880600001</v>
      </c>
      <c r="H3736">
        <v>3.8580000000000001</v>
      </c>
    </row>
    <row r="3737" spans="1:8" x14ac:dyDescent="0.35">
      <c r="A3737">
        <v>184.52699999999999</v>
      </c>
      <c r="B3737">
        <v>-364.48700000000002</v>
      </c>
      <c r="C3737">
        <v>3.8540000000000001</v>
      </c>
      <c r="F3737">
        <v>184.52699999999999</v>
      </c>
      <c r="G3737">
        <f t="shared" si="58"/>
        <v>-1621.3183631400002</v>
      </c>
      <c r="H3737">
        <v>3.8540000000000001</v>
      </c>
    </row>
    <row r="3738" spans="1:8" x14ac:dyDescent="0.35">
      <c r="A3738">
        <v>184.57599999999999</v>
      </c>
      <c r="B3738">
        <v>-365.37799999999999</v>
      </c>
      <c r="C3738">
        <v>3.855</v>
      </c>
      <c r="F3738">
        <v>184.57599999999999</v>
      </c>
      <c r="G3738">
        <f t="shared" si="58"/>
        <v>-1625.2817271599999</v>
      </c>
      <c r="H3738">
        <v>3.855</v>
      </c>
    </row>
    <row r="3739" spans="1:8" x14ac:dyDescent="0.35">
      <c r="A3739">
        <v>184.626</v>
      </c>
      <c r="B3739">
        <v>-366.05200000000002</v>
      </c>
      <c r="C3739">
        <v>3.855</v>
      </c>
      <c r="F3739">
        <v>184.626</v>
      </c>
      <c r="G3739">
        <f t="shared" si="58"/>
        <v>-1628.2798274400002</v>
      </c>
      <c r="H3739">
        <v>3.855</v>
      </c>
    </row>
    <row r="3740" spans="1:8" x14ac:dyDescent="0.35">
      <c r="A3740">
        <v>184.67500000000001</v>
      </c>
      <c r="B3740">
        <v>-366.03699999999998</v>
      </c>
      <c r="C3740">
        <v>3.855</v>
      </c>
      <c r="F3740">
        <v>184.67500000000001</v>
      </c>
      <c r="G3740">
        <f t="shared" si="58"/>
        <v>-1628.2131041399998</v>
      </c>
      <c r="H3740">
        <v>3.855</v>
      </c>
    </row>
    <row r="3741" spans="1:8" x14ac:dyDescent="0.35">
      <c r="A3741">
        <v>184.72399999999999</v>
      </c>
      <c r="B3741">
        <v>-365.267</v>
      </c>
      <c r="C3741">
        <v>3.8540000000000001</v>
      </c>
      <c r="F3741">
        <v>184.72399999999999</v>
      </c>
      <c r="G3741">
        <f t="shared" si="58"/>
        <v>-1624.78797474</v>
      </c>
      <c r="H3741">
        <v>3.8540000000000001</v>
      </c>
    </row>
    <row r="3742" spans="1:8" x14ac:dyDescent="0.35">
      <c r="A3742">
        <v>184.773</v>
      </c>
      <c r="B3742">
        <v>-365.60899999999998</v>
      </c>
      <c r="C3742">
        <v>3.855</v>
      </c>
      <c r="F3742">
        <v>184.773</v>
      </c>
      <c r="G3742">
        <f t="shared" si="58"/>
        <v>-1626.30926598</v>
      </c>
      <c r="H3742">
        <v>3.855</v>
      </c>
    </row>
    <row r="3743" spans="1:8" x14ac:dyDescent="0.35">
      <c r="A3743">
        <v>184.822</v>
      </c>
      <c r="B3743">
        <v>-365.64600000000002</v>
      </c>
      <c r="C3743">
        <v>3.855</v>
      </c>
      <c r="F3743">
        <v>184.822</v>
      </c>
      <c r="G3743">
        <f t="shared" si="58"/>
        <v>-1626.4738501200002</v>
      </c>
      <c r="H3743">
        <v>3.855</v>
      </c>
    </row>
    <row r="3744" spans="1:8" x14ac:dyDescent="0.35">
      <c r="A3744">
        <v>184.87200000000001</v>
      </c>
      <c r="B3744">
        <v>-366.10399999999998</v>
      </c>
      <c r="C3744">
        <v>3.8559999999999999</v>
      </c>
      <c r="F3744">
        <v>184.87200000000001</v>
      </c>
      <c r="G3744">
        <f t="shared" si="58"/>
        <v>-1628.5111348799999</v>
      </c>
      <c r="H3744">
        <v>3.8559999999999999</v>
      </c>
    </row>
    <row r="3745" spans="1:8" x14ac:dyDescent="0.35">
      <c r="A3745">
        <v>184.922</v>
      </c>
      <c r="B3745">
        <v>-366.54500000000002</v>
      </c>
      <c r="C3745">
        <v>3.8610000000000002</v>
      </c>
      <c r="F3745">
        <v>184.922</v>
      </c>
      <c r="G3745">
        <f t="shared" si="58"/>
        <v>-1630.4727999000002</v>
      </c>
      <c r="H3745">
        <v>3.8610000000000002</v>
      </c>
    </row>
    <row r="3746" spans="1:8" x14ac:dyDescent="0.35">
      <c r="A3746">
        <v>184.97200000000001</v>
      </c>
      <c r="B3746">
        <v>-367.35</v>
      </c>
      <c r="C3746">
        <v>3.8580000000000001</v>
      </c>
      <c r="F3746">
        <v>184.97200000000001</v>
      </c>
      <c r="G3746">
        <f t="shared" si="58"/>
        <v>-1634.053617</v>
      </c>
      <c r="H3746">
        <v>3.8580000000000001</v>
      </c>
    </row>
    <row r="3747" spans="1:8" x14ac:dyDescent="0.35">
      <c r="A3747">
        <v>185.02600000000001</v>
      </c>
      <c r="B3747">
        <v>-367.65</v>
      </c>
      <c r="C3747">
        <v>3.855</v>
      </c>
      <c r="F3747">
        <v>185.02600000000001</v>
      </c>
      <c r="G3747">
        <f t="shared" si="58"/>
        <v>-1635.3880829999998</v>
      </c>
      <c r="H3747">
        <v>3.855</v>
      </c>
    </row>
    <row r="3748" spans="1:8" x14ac:dyDescent="0.35">
      <c r="A3748">
        <v>185.07599999999999</v>
      </c>
      <c r="B3748">
        <v>-367.75299999999999</v>
      </c>
      <c r="C3748">
        <v>3.8530000000000002</v>
      </c>
      <c r="F3748">
        <v>185.07599999999999</v>
      </c>
      <c r="G3748">
        <f t="shared" si="58"/>
        <v>-1635.84624966</v>
      </c>
      <c r="H3748">
        <v>3.8530000000000002</v>
      </c>
    </row>
    <row r="3749" spans="1:8" x14ac:dyDescent="0.35">
      <c r="A3749">
        <v>185.125</v>
      </c>
      <c r="B3749">
        <v>-367.92200000000003</v>
      </c>
      <c r="C3749">
        <v>3.855</v>
      </c>
      <c r="F3749">
        <v>185.125</v>
      </c>
      <c r="G3749">
        <f t="shared" si="58"/>
        <v>-1636.5979988400002</v>
      </c>
      <c r="H3749">
        <v>3.855</v>
      </c>
    </row>
    <row r="3750" spans="1:8" x14ac:dyDescent="0.35">
      <c r="A3750">
        <v>185.17400000000001</v>
      </c>
      <c r="B3750">
        <v>-368.04599999999999</v>
      </c>
      <c r="C3750">
        <v>3.855</v>
      </c>
      <c r="F3750">
        <v>185.17400000000001</v>
      </c>
      <c r="G3750">
        <f t="shared" si="58"/>
        <v>-1637.1495781199999</v>
      </c>
      <c r="H3750">
        <v>3.855</v>
      </c>
    </row>
    <row r="3751" spans="1:8" x14ac:dyDescent="0.35">
      <c r="A3751">
        <v>185.22300000000001</v>
      </c>
      <c r="B3751">
        <v>-368.23700000000002</v>
      </c>
      <c r="C3751">
        <v>3.855</v>
      </c>
      <c r="F3751">
        <v>185.22300000000001</v>
      </c>
      <c r="G3751">
        <f t="shared" si="58"/>
        <v>-1637.9991881400001</v>
      </c>
      <c r="H3751">
        <v>3.855</v>
      </c>
    </row>
    <row r="3752" spans="1:8" x14ac:dyDescent="0.35">
      <c r="A3752">
        <v>185.27199999999999</v>
      </c>
      <c r="B3752">
        <v>-368.209</v>
      </c>
      <c r="C3752">
        <v>3.855</v>
      </c>
      <c r="F3752">
        <v>185.27199999999999</v>
      </c>
      <c r="G3752">
        <f t="shared" si="58"/>
        <v>-1637.87463798</v>
      </c>
      <c r="H3752">
        <v>3.855</v>
      </c>
    </row>
    <row r="3753" spans="1:8" x14ac:dyDescent="0.35">
      <c r="A3753">
        <v>185.322</v>
      </c>
      <c r="B3753">
        <v>-368.56700000000001</v>
      </c>
      <c r="C3753">
        <v>3.8540000000000001</v>
      </c>
      <c r="F3753">
        <v>185.322</v>
      </c>
      <c r="G3753">
        <f t="shared" si="58"/>
        <v>-1639.46710074</v>
      </c>
      <c r="H3753">
        <v>3.8540000000000001</v>
      </c>
    </row>
    <row r="3754" spans="1:8" x14ac:dyDescent="0.35">
      <c r="A3754">
        <v>185.37200000000001</v>
      </c>
      <c r="B3754">
        <v>-369.072</v>
      </c>
      <c r="C3754">
        <v>3.8530000000000002</v>
      </c>
      <c r="F3754">
        <v>185.37200000000001</v>
      </c>
      <c r="G3754">
        <f t="shared" si="58"/>
        <v>-1641.7134518400001</v>
      </c>
      <c r="H3754">
        <v>3.8530000000000002</v>
      </c>
    </row>
    <row r="3755" spans="1:8" x14ac:dyDescent="0.35">
      <c r="A3755">
        <v>185.43799999999999</v>
      </c>
      <c r="B3755">
        <v>-369.12799999999999</v>
      </c>
      <c r="C3755">
        <v>3.8530000000000002</v>
      </c>
      <c r="F3755">
        <v>185.43799999999999</v>
      </c>
      <c r="G3755">
        <f t="shared" si="58"/>
        <v>-1641.9625521599999</v>
      </c>
      <c r="H3755">
        <v>3.8530000000000002</v>
      </c>
    </row>
    <row r="3756" spans="1:8" x14ac:dyDescent="0.35">
      <c r="A3756">
        <v>185.494</v>
      </c>
      <c r="B3756">
        <v>-368.226</v>
      </c>
      <c r="C3756">
        <v>3.855</v>
      </c>
      <c r="F3756">
        <v>185.494</v>
      </c>
      <c r="G3756">
        <f t="shared" si="58"/>
        <v>-1637.9502577200001</v>
      </c>
      <c r="H3756">
        <v>3.855</v>
      </c>
    </row>
    <row r="3757" spans="1:8" x14ac:dyDescent="0.35">
      <c r="A3757">
        <v>185.542</v>
      </c>
      <c r="B3757">
        <v>-367.70800000000003</v>
      </c>
      <c r="C3757">
        <v>3.8519999999999999</v>
      </c>
      <c r="F3757">
        <v>185.542</v>
      </c>
      <c r="G3757">
        <f t="shared" si="58"/>
        <v>-1635.6460797600002</v>
      </c>
      <c r="H3757">
        <v>3.8519999999999999</v>
      </c>
    </row>
    <row r="3758" spans="1:8" x14ac:dyDescent="0.35">
      <c r="A3758">
        <v>185.59</v>
      </c>
      <c r="B3758">
        <v>-367.71499999999997</v>
      </c>
      <c r="C3758">
        <v>3.8559999999999999</v>
      </c>
      <c r="F3758">
        <v>185.59</v>
      </c>
      <c r="G3758">
        <f t="shared" si="58"/>
        <v>-1635.6772172999999</v>
      </c>
      <c r="H3758">
        <v>3.8559999999999999</v>
      </c>
    </row>
    <row r="3759" spans="1:8" x14ac:dyDescent="0.35">
      <c r="A3759">
        <v>185.63900000000001</v>
      </c>
      <c r="B3759">
        <v>-368.089</v>
      </c>
      <c r="C3759">
        <v>3.8540000000000001</v>
      </c>
      <c r="F3759">
        <v>185.63900000000001</v>
      </c>
      <c r="G3759">
        <f t="shared" si="58"/>
        <v>-1637.3408515799999</v>
      </c>
      <c r="H3759">
        <v>3.8540000000000001</v>
      </c>
    </row>
    <row r="3760" spans="1:8" x14ac:dyDescent="0.35">
      <c r="A3760">
        <v>185.68799999999999</v>
      </c>
      <c r="B3760">
        <v>-368.70299999999997</v>
      </c>
      <c r="C3760">
        <v>3.855</v>
      </c>
      <c r="F3760">
        <v>185.68799999999999</v>
      </c>
      <c r="G3760">
        <f t="shared" si="58"/>
        <v>-1640.0720586599998</v>
      </c>
      <c r="H3760">
        <v>3.855</v>
      </c>
    </row>
    <row r="3761" spans="1:8" x14ac:dyDescent="0.35">
      <c r="A3761">
        <v>185.738</v>
      </c>
      <c r="B3761">
        <v>-369.30399999999997</v>
      </c>
      <c r="C3761">
        <v>3.8540000000000001</v>
      </c>
      <c r="F3761">
        <v>185.738</v>
      </c>
      <c r="G3761">
        <f t="shared" si="58"/>
        <v>-1642.7454388799999</v>
      </c>
      <c r="H3761">
        <v>3.8540000000000001</v>
      </c>
    </row>
    <row r="3762" spans="1:8" x14ac:dyDescent="0.35">
      <c r="A3762">
        <v>185.79</v>
      </c>
      <c r="B3762">
        <v>-369.30900000000003</v>
      </c>
      <c r="C3762">
        <v>3.8540000000000001</v>
      </c>
      <c r="F3762">
        <v>185.79</v>
      </c>
      <c r="G3762">
        <f t="shared" si="58"/>
        <v>-1642.7676799800001</v>
      </c>
      <c r="H3762">
        <v>3.8540000000000001</v>
      </c>
    </row>
    <row r="3763" spans="1:8" x14ac:dyDescent="0.35">
      <c r="A3763">
        <v>185.839</v>
      </c>
      <c r="B3763">
        <v>-370.90100000000001</v>
      </c>
      <c r="C3763">
        <v>3.8540000000000001</v>
      </c>
      <c r="F3763">
        <v>185.839</v>
      </c>
      <c r="G3763">
        <f t="shared" si="58"/>
        <v>-1649.8492462200002</v>
      </c>
      <c r="H3763">
        <v>3.8540000000000001</v>
      </c>
    </row>
    <row r="3764" spans="1:8" x14ac:dyDescent="0.35">
      <c r="A3764">
        <v>185.88800000000001</v>
      </c>
      <c r="B3764">
        <v>-372.62</v>
      </c>
      <c r="C3764">
        <v>3.8610000000000002</v>
      </c>
      <c r="F3764">
        <v>185.88800000000001</v>
      </c>
      <c r="G3764">
        <f t="shared" si="58"/>
        <v>-1657.4957363999999</v>
      </c>
      <c r="H3764">
        <v>3.8610000000000002</v>
      </c>
    </row>
    <row r="3765" spans="1:8" x14ac:dyDescent="0.35">
      <c r="A3765">
        <v>185.93799999999999</v>
      </c>
      <c r="B3765">
        <v>-373.41899999999998</v>
      </c>
      <c r="C3765">
        <v>3.855</v>
      </c>
      <c r="F3765">
        <v>185.93799999999999</v>
      </c>
      <c r="G3765">
        <f t="shared" si="58"/>
        <v>-1661.04986418</v>
      </c>
      <c r="H3765">
        <v>3.855</v>
      </c>
    </row>
    <row r="3766" spans="1:8" x14ac:dyDescent="0.35">
      <c r="A3766">
        <v>185.988</v>
      </c>
      <c r="B3766">
        <v>-372.86399999999998</v>
      </c>
      <c r="C3766">
        <v>3.8540000000000001</v>
      </c>
      <c r="F3766">
        <v>185.988</v>
      </c>
      <c r="G3766">
        <f t="shared" si="58"/>
        <v>-1658.5811020799999</v>
      </c>
      <c r="H3766">
        <v>3.8540000000000001</v>
      </c>
    </row>
    <row r="3767" spans="1:8" x14ac:dyDescent="0.35">
      <c r="A3767">
        <v>186.04300000000001</v>
      </c>
      <c r="B3767">
        <v>-370.12900000000002</v>
      </c>
      <c r="C3767">
        <v>3.855</v>
      </c>
      <c r="F3767">
        <v>186.04300000000001</v>
      </c>
      <c r="G3767">
        <f t="shared" si="58"/>
        <v>-1646.4152203800002</v>
      </c>
      <c r="H3767">
        <v>3.855</v>
      </c>
    </row>
    <row r="3768" spans="1:8" x14ac:dyDescent="0.35">
      <c r="A3768">
        <v>186.09200000000001</v>
      </c>
      <c r="B3768">
        <v>-367.75299999999999</v>
      </c>
      <c r="C3768">
        <v>3.8530000000000002</v>
      </c>
      <c r="F3768">
        <v>186.09200000000001</v>
      </c>
      <c r="G3768">
        <f t="shared" si="58"/>
        <v>-1635.84624966</v>
      </c>
      <c r="H3768">
        <v>3.8530000000000002</v>
      </c>
    </row>
    <row r="3769" spans="1:8" x14ac:dyDescent="0.35">
      <c r="A3769">
        <v>186.14099999999999</v>
      </c>
      <c r="B3769">
        <v>-367.92200000000003</v>
      </c>
      <c r="C3769">
        <v>3.855</v>
      </c>
      <c r="F3769">
        <v>186.14099999999999</v>
      </c>
      <c r="G3769">
        <f t="shared" si="58"/>
        <v>-1636.5979988400002</v>
      </c>
      <c r="H3769">
        <v>3.855</v>
      </c>
    </row>
    <row r="3770" spans="1:8" x14ac:dyDescent="0.35">
      <c r="A3770">
        <v>186.19</v>
      </c>
      <c r="B3770">
        <v>-368.04599999999999</v>
      </c>
      <c r="C3770">
        <v>3.855</v>
      </c>
      <c r="F3770">
        <v>186.19</v>
      </c>
      <c r="G3770">
        <f t="shared" si="58"/>
        <v>-1637.1495781199999</v>
      </c>
      <c r="H3770">
        <v>3.855</v>
      </c>
    </row>
    <row r="3771" spans="1:8" x14ac:dyDescent="0.35">
      <c r="A3771">
        <v>186.239</v>
      </c>
      <c r="B3771">
        <v>-368.23700000000002</v>
      </c>
      <c r="C3771">
        <v>3.855</v>
      </c>
      <c r="F3771">
        <v>186.239</v>
      </c>
      <c r="G3771">
        <f t="shared" si="58"/>
        <v>-1637.9991881400001</v>
      </c>
      <c r="H3771">
        <v>3.855</v>
      </c>
    </row>
    <row r="3772" spans="1:8" x14ac:dyDescent="0.35">
      <c r="A3772">
        <v>186.28800000000001</v>
      </c>
      <c r="B3772">
        <v>-368.209</v>
      </c>
      <c r="C3772">
        <v>3.855</v>
      </c>
      <c r="F3772">
        <v>186.28800000000001</v>
      </c>
      <c r="G3772">
        <f t="shared" si="58"/>
        <v>-1637.87463798</v>
      </c>
      <c r="H3772">
        <v>3.855</v>
      </c>
    </row>
    <row r="3773" spans="1:8" x14ac:dyDescent="0.35">
      <c r="A3773">
        <v>186.33799999999999</v>
      </c>
      <c r="B3773">
        <v>-368.56700000000001</v>
      </c>
      <c r="C3773">
        <v>3.8540000000000001</v>
      </c>
      <c r="F3773">
        <v>186.33799999999999</v>
      </c>
      <c r="G3773">
        <f t="shared" si="58"/>
        <v>-1639.46710074</v>
      </c>
      <c r="H3773">
        <v>3.8540000000000001</v>
      </c>
    </row>
    <row r="3774" spans="1:8" x14ac:dyDescent="0.35">
      <c r="A3774">
        <v>186.387</v>
      </c>
      <c r="B3774">
        <v>-369.072</v>
      </c>
      <c r="C3774">
        <v>3.8530000000000002</v>
      </c>
      <c r="F3774">
        <v>186.387</v>
      </c>
      <c r="G3774">
        <f t="shared" si="58"/>
        <v>-1641.7134518400001</v>
      </c>
      <c r="H3774">
        <v>3.8530000000000002</v>
      </c>
    </row>
    <row r="3775" spans="1:8" x14ac:dyDescent="0.35">
      <c r="A3775">
        <v>186.43899999999999</v>
      </c>
      <c r="B3775">
        <v>-369.12799999999999</v>
      </c>
      <c r="C3775">
        <v>3.8530000000000002</v>
      </c>
      <c r="F3775">
        <v>186.43899999999999</v>
      </c>
      <c r="G3775">
        <f t="shared" si="58"/>
        <v>-1641.9625521599999</v>
      </c>
      <c r="H3775">
        <v>3.8530000000000002</v>
      </c>
    </row>
    <row r="3776" spans="1:8" x14ac:dyDescent="0.35">
      <c r="A3776">
        <v>186.488</v>
      </c>
      <c r="B3776">
        <v>-368.226</v>
      </c>
      <c r="C3776">
        <v>3.855</v>
      </c>
      <c r="F3776">
        <v>186.488</v>
      </c>
      <c r="G3776">
        <f t="shared" si="58"/>
        <v>-1637.9502577200001</v>
      </c>
      <c r="H3776">
        <v>3.855</v>
      </c>
    </row>
    <row r="3777" spans="1:8" x14ac:dyDescent="0.35">
      <c r="A3777">
        <v>186.53800000000001</v>
      </c>
      <c r="B3777">
        <v>-367.70800000000003</v>
      </c>
      <c r="C3777">
        <v>3.8519999999999999</v>
      </c>
      <c r="F3777">
        <v>186.53800000000001</v>
      </c>
      <c r="G3777">
        <f t="shared" si="58"/>
        <v>-1635.6460797600002</v>
      </c>
      <c r="H3777">
        <v>3.8519999999999999</v>
      </c>
    </row>
    <row r="3778" spans="1:8" x14ac:dyDescent="0.35">
      <c r="A3778">
        <v>186.58799999999999</v>
      </c>
      <c r="B3778">
        <v>-367.71499999999997</v>
      </c>
      <c r="C3778">
        <v>3.8559999999999999</v>
      </c>
      <c r="F3778">
        <v>186.58799999999999</v>
      </c>
      <c r="G3778">
        <f t="shared" ref="G3778:G3841" si="59">B3778*4.44822</f>
        <v>-1635.6772172999999</v>
      </c>
      <c r="H3778">
        <v>3.8559999999999999</v>
      </c>
    </row>
    <row r="3779" spans="1:8" x14ac:dyDescent="0.35">
      <c r="A3779">
        <v>186.63800000000001</v>
      </c>
      <c r="B3779">
        <v>-368.089</v>
      </c>
      <c r="C3779">
        <v>3.8540000000000001</v>
      </c>
      <c r="F3779">
        <v>186.63800000000001</v>
      </c>
      <c r="G3779">
        <f t="shared" si="59"/>
        <v>-1637.3408515799999</v>
      </c>
      <c r="H3779">
        <v>3.8540000000000001</v>
      </c>
    </row>
    <row r="3780" spans="1:8" x14ac:dyDescent="0.35">
      <c r="A3780">
        <v>186.68799999999999</v>
      </c>
      <c r="B3780">
        <v>-368.70299999999997</v>
      </c>
      <c r="C3780">
        <v>3.855</v>
      </c>
      <c r="F3780">
        <v>186.68799999999999</v>
      </c>
      <c r="G3780">
        <f t="shared" si="59"/>
        <v>-1640.0720586599998</v>
      </c>
      <c r="H3780">
        <v>3.855</v>
      </c>
    </row>
    <row r="3781" spans="1:8" x14ac:dyDescent="0.35">
      <c r="A3781">
        <v>186.738</v>
      </c>
      <c r="B3781">
        <v>-369.30399999999997</v>
      </c>
      <c r="C3781">
        <v>3.8540000000000001</v>
      </c>
      <c r="F3781">
        <v>186.738</v>
      </c>
      <c r="G3781">
        <f t="shared" si="59"/>
        <v>-1642.7454388799999</v>
      </c>
      <c r="H3781">
        <v>3.8540000000000001</v>
      </c>
    </row>
    <row r="3782" spans="1:8" x14ac:dyDescent="0.35">
      <c r="A3782">
        <v>186.78800000000001</v>
      </c>
      <c r="B3782">
        <v>-369.30900000000003</v>
      </c>
      <c r="C3782">
        <v>3.8540000000000001</v>
      </c>
      <c r="F3782">
        <v>186.78800000000001</v>
      </c>
      <c r="G3782">
        <f t="shared" si="59"/>
        <v>-1642.7676799800001</v>
      </c>
      <c r="H3782">
        <v>3.8540000000000001</v>
      </c>
    </row>
    <row r="3783" spans="1:8" x14ac:dyDescent="0.35">
      <c r="A3783">
        <v>186.83799999999999</v>
      </c>
      <c r="B3783">
        <v>-370.90100000000001</v>
      </c>
      <c r="C3783">
        <v>3.8540000000000001</v>
      </c>
      <c r="F3783">
        <v>186.83799999999999</v>
      </c>
      <c r="G3783">
        <f t="shared" si="59"/>
        <v>-1649.8492462200002</v>
      </c>
      <c r="H3783">
        <v>3.8540000000000001</v>
      </c>
    </row>
    <row r="3784" spans="1:8" x14ac:dyDescent="0.35">
      <c r="A3784">
        <v>186.88800000000001</v>
      </c>
      <c r="B3784">
        <v>-372.62</v>
      </c>
      <c r="C3784">
        <v>3.8610000000000002</v>
      </c>
      <c r="F3784">
        <v>186.88800000000001</v>
      </c>
      <c r="G3784">
        <f t="shared" si="59"/>
        <v>-1657.4957363999999</v>
      </c>
      <c r="H3784">
        <v>3.8610000000000002</v>
      </c>
    </row>
    <row r="3785" spans="1:8" x14ac:dyDescent="0.35">
      <c r="A3785">
        <v>186.93799999999999</v>
      </c>
      <c r="B3785">
        <v>-373.41899999999998</v>
      </c>
      <c r="C3785">
        <v>3.855</v>
      </c>
      <c r="F3785">
        <v>186.93799999999999</v>
      </c>
      <c r="G3785">
        <f t="shared" si="59"/>
        <v>-1661.04986418</v>
      </c>
      <c r="H3785">
        <v>3.855</v>
      </c>
    </row>
    <row r="3786" spans="1:8" x14ac:dyDescent="0.35">
      <c r="A3786">
        <v>186.988</v>
      </c>
      <c r="B3786">
        <v>-376.774</v>
      </c>
      <c r="C3786">
        <v>3.855</v>
      </c>
      <c r="F3786">
        <v>186.988</v>
      </c>
      <c r="G3786">
        <f t="shared" si="59"/>
        <v>-1675.9736422799999</v>
      </c>
      <c r="H3786">
        <v>3.855</v>
      </c>
    </row>
    <row r="3787" spans="1:8" x14ac:dyDescent="0.35">
      <c r="A3787">
        <v>187.03700000000001</v>
      </c>
      <c r="B3787">
        <v>-381.19799999999998</v>
      </c>
      <c r="C3787">
        <v>3.8530000000000002</v>
      </c>
      <c r="F3787">
        <v>187.03700000000001</v>
      </c>
      <c r="G3787">
        <f t="shared" si="59"/>
        <v>-1695.6525675599999</v>
      </c>
      <c r="H3787">
        <v>3.8530000000000002</v>
      </c>
    </row>
    <row r="3788" spans="1:8" x14ac:dyDescent="0.35">
      <c r="A3788">
        <v>187.08699999999999</v>
      </c>
      <c r="B3788">
        <v>-380.49400000000003</v>
      </c>
      <c r="C3788">
        <v>3.855</v>
      </c>
      <c r="F3788">
        <v>187.08699999999999</v>
      </c>
      <c r="G3788">
        <f t="shared" si="59"/>
        <v>-1692.5210206800002</v>
      </c>
      <c r="H3788">
        <v>3.855</v>
      </c>
    </row>
    <row r="3789" spans="1:8" x14ac:dyDescent="0.35">
      <c r="A3789">
        <v>187.136</v>
      </c>
      <c r="B3789">
        <v>-381.99299999999999</v>
      </c>
      <c r="C3789">
        <v>3.8540000000000001</v>
      </c>
      <c r="F3789">
        <v>187.136</v>
      </c>
      <c r="G3789">
        <f t="shared" si="59"/>
        <v>-1699.18890246</v>
      </c>
      <c r="H3789">
        <v>3.8540000000000001</v>
      </c>
    </row>
    <row r="3790" spans="1:8" x14ac:dyDescent="0.35">
      <c r="A3790">
        <v>187.185</v>
      </c>
      <c r="B3790">
        <v>-381.43700000000001</v>
      </c>
      <c r="C3790">
        <v>3.855</v>
      </c>
      <c r="F3790">
        <v>187.185</v>
      </c>
      <c r="G3790">
        <f t="shared" si="59"/>
        <v>-1696.7156921400001</v>
      </c>
      <c r="H3790">
        <v>3.855</v>
      </c>
    </row>
    <row r="3791" spans="1:8" x14ac:dyDescent="0.35">
      <c r="A3791">
        <v>187.233</v>
      </c>
      <c r="B3791">
        <v>-382.06599999999997</v>
      </c>
      <c r="C3791">
        <v>3.855</v>
      </c>
      <c r="F3791">
        <v>187.233</v>
      </c>
      <c r="G3791">
        <f t="shared" si="59"/>
        <v>-1699.5136225199999</v>
      </c>
      <c r="H3791">
        <v>3.855</v>
      </c>
    </row>
    <row r="3792" spans="1:8" x14ac:dyDescent="0.35">
      <c r="A3792">
        <v>187.28100000000001</v>
      </c>
      <c r="B3792">
        <v>-383.82900000000001</v>
      </c>
      <c r="C3792">
        <v>3.8540000000000001</v>
      </c>
      <c r="F3792">
        <v>187.28100000000001</v>
      </c>
      <c r="G3792">
        <f t="shared" si="59"/>
        <v>-1707.35583438</v>
      </c>
      <c r="H3792">
        <v>3.8540000000000001</v>
      </c>
    </row>
    <row r="3793" spans="1:8" x14ac:dyDescent="0.35">
      <c r="A3793">
        <v>187.33</v>
      </c>
      <c r="B3793">
        <v>-381.791</v>
      </c>
      <c r="C3793">
        <v>3.8570000000000002</v>
      </c>
      <c r="F3793">
        <v>187.33</v>
      </c>
      <c r="G3793">
        <f t="shared" si="59"/>
        <v>-1698.29036202</v>
      </c>
      <c r="H3793">
        <v>3.8570000000000002</v>
      </c>
    </row>
    <row r="3794" spans="1:8" x14ac:dyDescent="0.35">
      <c r="A3794">
        <v>187.37899999999999</v>
      </c>
      <c r="B3794">
        <v>-384.00099999999998</v>
      </c>
      <c r="C3794">
        <v>3.8540000000000001</v>
      </c>
      <c r="F3794">
        <v>187.37899999999999</v>
      </c>
      <c r="G3794">
        <f t="shared" si="59"/>
        <v>-1708.12092822</v>
      </c>
      <c r="H3794">
        <v>3.8540000000000001</v>
      </c>
    </row>
    <row r="3795" spans="1:8" x14ac:dyDescent="0.35">
      <c r="A3795">
        <v>187.428</v>
      </c>
      <c r="B3795">
        <v>-383.096</v>
      </c>
      <c r="C3795">
        <v>3.855</v>
      </c>
      <c r="F3795">
        <v>187.428</v>
      </c>
      <c r="G3795">
        <f t="shared" si="59"/>
        <v>-1704.09528912</v>
      </c>
      <c r="H3795">
        <v>3.855</v>
      </c>
    </row>
    <row r="3796" spans="1:8" x14ac:dyDescent="0.35">
      <c r="A3796">
        <v>187.476</v>
      </c>
      <c r="B3796">
        <v>-383.15499999999997</v>
      </c>
      <c r="C3796">
        <v>3.8519999999999999</v>
      </c>
      <c r="F3796">
        <v>187.476</v>
      </c>
      <c r="G3796">
        <f t="shared" si="59"/>
        <v>-1704.3577341</v>
      </c>
      <c r="H3796">
        <v>3.8519999999999999</v>
      </c>
    </row>
    <row r="3797" spans="1:8" x14ac:dyDescent="0.35">
      <c r="A3797">
        <v>187.52600000000001</v>
      </c>
      <c r="B3797">
        <v>-382.48</v>
      </c>
      <c r="C3797">
        <v>3.855</v>
      </c>
      <c r="F3797">
        <v>187.52600000000001</v>
      </c>
      <c r="G3797">
        <f t="shared" si="59"/>
        <v>-1701.3551856000001</v>
      </c>
      <c r="H3797">
        <v>3.855</v>
      </c>
    </row>
    <row r="3798" spans="1:8" x14ac:dyDescent="0.35">
      <c r="A3798">
        <v>187.57499999999999</v>
      </c>
      <c r="B3798">
        <v>-382.928</v>
      </c>
      <c r="C3798">
        <v>3.855</v>
      </c>
      <c r="F3798">
        <v>187.57499999999999</v>
      </c>
      <c r="G3798">
        <f t="shared" si="59"/>
        <v>-1703.3479881600001</v>
      </c>
      <c r="H3798">
        <v>3.855</v>
      </c>
    </row>
    <row r="3799" spans="1:8" x14ac:dyDescent="0.35">
      <c r="A3799">
        <v>187.62299999999999</v>
      </c>
      <c r="B3799">
        <v>-384.80599999999998</v>
      </c>
      <c r="C3799">
        <v>3.855</v>
      </c>
      <c r="F3799">
        <v>187.62299999999999</v>
      </c>
      <c r="G3799">
        <f t="shared" si="59"/>
        <v>-1711.7017453199999</v>
      </c>
      <c r="H3799">
        <v>3.855</v>
      </c>
    </row>
    <row r="3800" spans="1:8" x14ac:dyDescent="0.35">
      <c r="A3800">
        <v>187.672</v>
      </c>
      <c r="B3800">
        <v>-383.75799999999998</v>
      </c>
      <c r="C3800">
        <v>3.855</v>
      </c>
      <c r="F3800">
        <v>187.672</v>
      </c>
      <c r="G3800">
        <f t="shared" si="59"/>
        <v>-1707.0400107599999</v>
      </c>
      <c r="H3800">
        <v>3.855</v>
      </c>
    </row>
    <row r="3801" spans="1:8" x14ac:dyDescent="0.35">
      <c r="A3801">
        <v>187.721</v>
      </c>
      <c r="B3801">
        <v>-383.41500000000002</v>
      </c>
      <c r="C3801">
        <v>3.855</v>
      </c>
      <c r="F3801">
        <v>187.721</v>
      </c>
      <c r="G3801">
        <f t="shared" si="59"/>
        <v>-1705.5142713</v>
      </c>
      <c r="H3801">
        <v>3.855</v>
      </c>
    </row>
    <row r="3802" spans="1:8" x14ac:dyDescent="0.35">
      <c r="A3802">
        <v>187.77099999999999</v>
      </c>
      <c r="B3802">
        <v>-382.73599999999999</v>
      </c>
      <c r="C3802">
        <v>3.8530000000000002</v>
      </c>
      <c r="F3802">
        <v>187.77099999999999</v>
      </c>
      <c r="G3802">
        <f t="shared" si="59"/>
        <v>-1702.49392992</v>
      </c>
      <c r="H3802">
        <v>3.8530000000000002</v>
      </c>
    </row>
    <row r="3803" spans="1:8" x14ac:dyDescent="0.35">
      <c r="A3803">
        <v>187.82599999999999</v>
      </c>
      <c r="B3803">
        <v>-384.29599999999999</v>
      </c>
      <c r="C3803">
        <v>3.855</v>
      </c>
      <c r="F3803">
        <v>187.82599999999999</v>
      </c>
      <c r="G3803">
        <f t="shared" si="59"/>
        <v>-1709.43315312</v>
      </c>
      <c r="H3803">
        <v>3.855</v>
      </c>
    </row>
    <row r="3804" spans="1:8" x14ac:dyDescent="0.35">
      <c r="A3804">
        <v>187.874</v>
      </c>
      <c r="B3804">
        <v>-384.53300000000002</v>
      </c>
      <c r="C3804">
        <v>3.851</v>
      </c>
      <c r="F3804">
        <v>187.874</v>
      </c>
      <c r="G3804">
        <f t="shared" si="59"/>
        <v>-1710.4873812600001</v>
      </c>
      <c r="H3804">
        <v>3.851</v>
      </c>
    </row>
    <row r="3805" spans="1:8" x14ac:dyDescent="0.35">
      <c r="A3805">
        <v>187.922</v>
      </c>
      <c r="B3805">
        <v>-384.899</v>
      </c>
      <c r="C3805">
        <v>3.8530000000000002</v>
      </c>
      <c r="F3805">
        <v>187.922</v>
      </c>
      <c r="G3805">
        <f t="shared" si="59"/>
        <v>-1712.1154297800001</v>
      </c>
      <c r="H3805">
        <v>3.8530000000000002</v>
      </c>
    </row>
    <row r="3806" spans="1:8" x14ac:dyDescent="0.35">
      <c r="A3806">
        <v>187.971</v>
      </c>
      <c r="B3806">
        <v>-381.30500000000001</v>
      </c>
      <c r="C3806">
        <v>3.855</v>
      </c>
      <c r="F3806">
        <v>187.971</v>
      </c>
      <c r="G3806">
        <f t="shared" si="59"/>
        <v>-1696.1285271000002</v>
      </c>
      <c r="H3806">
        <v>3.855</v>
      </c>
    </row>
    <row r="3807" spans="1:8" x14ac:dyDescent="0.35">
      <c r="A3807">
        <v>188.02099999999999</v>
      </c>
      <c r="B3807">
        <v>-381.19799999999998</v>
      </c>
      <c r="C3807">
        <v>3.8530000000000002</v>
      </c>
      <c r="F3807">
        <v>188.02099999999999</v>
      </c>
      <c r="G3807">
        <f t="shared" si="59"/>
        <v>-1695.6525675599999</v>
      </c>
      <c r="H3807">
        <v>3.8530000000000002</v>
      </c>
    </row>
    <row r="3808" spans="1:8" x14ac:dyDescent="0.35">
      <c r="A3808">
        <v>188.071</v>
      </c>
      <c r="B3808">
        <v>-380.49400000000003</v>
      </c>
      <c r="C3808">
        <v>3.855</v>
      </c>
      <c r="F3808">
        <v>188.071</v>
      </c>
      <c r="G3808">
        <f t="shared" si="59"/>
        <v>-1692.5210206800002</v>
      </c>
      <c r="H3808">
        <v>3.855</v>
      </c>
    </row>
    <row r="3809" spans="1:8" x14ac:dyDescent="0.35">
      <c r="A3809">
        <v>188.12100000000001</v>
      </c>
      <c r="B3809">
        <v>-381.99299999999999</v>
      </c>
      <c r="C3809">
        <v>3.8540000000000001</v>
      </c>
      <c r="F3809">
        <v>188.12100000000001</v>
      </c>
      <c r="G3809">
        <f t="shared" si="59"/>
        <v>-1699.18890246</v>
      </c>
      <c r="H3809">
        <v>3.8540000000000001</v>
      </c>
    </row>
    <row r="3810" spans="1:8" x14ac:dyDescent="0.35">
      <c r="A3810">
        <v>188.17099999999999</v>
      </c>
      <c r="B3810">
        <v>-381.43700000000001</v>
      </c>
      <c r="C3810">
        <v>3.855</v>
      </c>
      <c r="F3810">
        <v>188.17099999999999</v>
      </c>
      <c r="G3810">
        <f t="shared" si="59"/>
        <v>-1696.7156921400001</v>
      </c>
      <c r="H3810">
        <v>3.855</v>
      </c>
    </row>
    <row r="3811" spans="1:8" x14ac:dyDescent="0.35">
      <c r="A3811">
        <v>188.24600000000001</v>
      </c>
      <c r="B3811">
        <v>-382.06599999999997</v>
      </c>
      <c r="C3811">
        <v>3.855</v>
      </c>
      <c r="F3811">
        <v>188.24600000000001</v>
      </c>
      <c r="G3811">
        <f t="shared" si="59"/>
        <v>-1699.5136225199999</v>
      </c>
      <c r="H3811">
        <v>3.855</v>
      </c>
    </row>
    <row r="3812" spans="1:8" x14ac:dyDescent="0.35">
      <c r="A3812">
        <v>188.29499999999999</v>
      </c>
      <c r="B3812">
        <v>-383.82900000000001</v>
      </c>
      <c r="C3812">
        <v>3.8540000000000001</v>
      </c>
      <c r="F3812">
        <v>188.29499999999999</v>
      </c>
      <c r="G3812">
        <f t="shared" si="59"/>
        <v>-1707.35583438</v>
      </c>
      <c r="H3812">
        <v>3.8540000000000001</v>
      </c>
    </row>
    <row r="3813" spans="1:8" x14ac:dyDescent="0.35">
      <c r="A3813">
        <v>188.351</v>
      </c>
      <c r="B3813">
        <v>-381.791</v>
      </c>
      <c r="C3813">
        <v>3.8570000000000002</v>
      </c>
      <c r="F3813">
        <v>188.351</v>
      </c>
      <c r="G3813">
        <f t="shared" si="59"/>
        <v>-1698.29036202</v>
      </c>
      <c r="H3813">
        <v>3.8570000000000002</v>
      </c>
    </row>
    <row r="3814" spans="1:8" x14ac:dyDescent="0.35">
      <c r="A3814">
        <v>188.4</v>
      </c>
      <c r="B3814">
        <v>-384.00099999999998</v>
      </c>
      <c r="C3814">
        <v>3.8540000000000001</v>
      </c>
      <c r="F3814">
        <v>188.4</v>
      </c>
      <c r="G3814">
        <f t="shared" si="59"/>
        <v>-1708.12092822</v>
      </c>
      <c r="H3814">
        <v>3.8540000000000001</v>
      </c>
    </row>
    <row r="3815" spans="1:8" x14ac:dyDescent="0.35">
      <c r="A3815">
        <v>188.44900000000001</v>
      </c>
      <c r="B3815">
        <v>-383.096</v>
      </c>
      <c r="C3815">
        <v>3.855</v>
      </c>
      <c r="F3815">
        <v>188.44900000000001</v>
      </c>
      <c r="G3815">
        <f t="shared" si="59"/>
        <v>-1704.09528912</v>
      </c>
      <c r="H3815">
        <v>3.855</v>
      </c>
    </row>
    <row r="3816" spans="1:8" x14ac:dyDescent="0.35">
      <c r="A3816">
        <v>188.50800000000001</v>
      </c>
      <c r="B3816">
        <v>-383.15499999999997</v>
      </c>
      <c r="C3816">
        <v>3.8519999999999999</v>
      </c>
      <c r="F3816">
        <v>188.50800000000001</v>
      </c>
      <c r="G3816">
        <f t="shared" si="59"/>
        <v>-1704.3577341</v>
      </c>
      <c r="H3816">
        <v>3.8519999999999999</v>
      </c>
    </row>
    <row r="3817" spans="1:8" x14ac:dyDescent="0.35">
      <c r="A3817">
        <v>188.55600000000001</v>
      </c>
      <c r="B3817">
        <v>-382.48</v>
      </c>
      <c r="C3817">
        <v>3.855</v>
      </c>
      <c r="F3817">
        <v>188.55600000000001</v>
      </c>
      <c r="G3817">
        <f t="shared" si="59"/>
        <v>-1701.3551856000001</v>
      </c>
      <c r="H3817">
        <v>3.855</v>
      </c>
    </row>
    <row r="3818" spans="1:8" x14ac:dyDescent="0.35">
      <c r="A3818">
        <v>188.60499999999999</v>
      </c>
      <c r="B3818">
        <v>-382.928</v>
      </c>
      <c r="C3818">
        <v>3.855</v>
      </c>
      <c r="F3818">
        <v>188.60499999999999</v>
      </c>
      <c r="G3818">
        <f t="shared" si="59"/>
        <v>-1703.3479881600001</v>
      </c>
      <c r="H3818">
        <v>3.855</v>
      </c>
    </row>
    <row r="3819" spans="1:8" x14ac:dyDescent="0.35">
      <c r="A3819">
        <v>188.654</v>
      </c>
      <c r="B3819">
        <v>-384.80599999999998</v>
      </c>
      <c r="C3819">
        <v>3.855</v>
      </c>
      <c r="F3819">
        <v>188.654</v>
      </c>
      <c r="G3819">
        <f t="shared" si="59"/>
        <v>-1711.7017453199999</v>
      </c>
      <c r="H3819">
        <v>3.855</v>
      </c>
    </row>
    <row r="3820" spans="1:8" x14ac:dyDescent="0.35">
      <c r="A3820">
        <v>188.70400000000001</v>
      </c>
      <c r="B3820">
        <v>-383.75799999999998</v>
      </c>
      <c r="C3820">
        <v>3.855</v>
      </c>
      <c r="F3820">
        <v>188.70400000000001</v>
      </c>
      <c r="G3820">
        <f t="shared" si="59"/>
        <v>-1707.0400107599999</v>
      </c>
      <c r="H3820">
        <v>3.855</v>
      </c>
    </row>
    <row r="3821" spans="1:8" x14ac:dyDescent="0.35">
      <c r="A3821">
        <v>188.76</v>
      </c>
      <c r="B3821">
        <v>-383.41500000000002</v>
      </c>
      <c r="C3821">
        <v>3.855</v>
      </c>
      <c r="F3821">
        <v>188.76</v>
      </c>
      <c r="G3821">
        <f t="shared" si="59"/>
        <v>-1705.5142713</v>
      </c>
      <c r="H3821">
        <v>3.855</v>
      </c>
    </row>
    <row r="3822" spans="1:8" x14ac:dyDescent="0.35">
      <c r="A3822">
        <v>188.815</v>
      </c>
      <c r="B3822">
        <v>-382.73599999999999</v>
      </c>
      <c r="C3822">
        <v>3.8530000000000002</v>
      </c>
      <c r="F3822">
        <v>188.815</v>
      </c>
      <c r="G3822">
        <f t="shared" si="59"/>
        <v>-1702.49392992</v>
      </c>
      <c r="H3822">
        <v>3.8530000000000002</v>
      </c>
    </row>
    <row r="3823" spans="1:8" x14ac:dyDescent="0.35">
      <c r="A3823">
        <v>188.864</v>
      </c>
      <c r="B3823">
        <v>-384.29599999999999</v>
      </c>
      <c r="C3823">
        <v>3.855</v>
      </c>
      <c r="F3823">
        <v>188.864</v>
      </c>
      <c r="G3823">
        <f t="shared" si="59"/>
        <v>-1709.43315312</v>
      </c>
      <c r="H3823">
        <v>3.855</v>
      </c>
    </row>
    <row r="3824" spans="1:8" x14ac:dyDescent="0.35">
      <c r="A3824">
        <v>188.91300000000001</v>
      </c>
      <c r="B3824">
        <v>-384.53300000000002</v>
      </c>
      <c r="C3824">
        <v>3.851</v>
      </c>
      <c r="F3824">
        <v>188.91300000000001</v>
      </c>
      <c r="G3824">
        <f t="shared" si="59"/>
        <v>-1710.4873812600001</v>
      </c>
      <c r="H3824">
        <v>3.851</v>
      </c>
    </row>
    <row r="3825" spans="1:8" x14ac:dyDescent="0.35">
      <c r="A3825">
        <v>188.96100000000001</v>
      </c>
      <c r="B3825">
        <v>-385.03699999999998</v>
      </c>
      <c r="C3825">
        <v>3.8530000000000002</v>
      </c>
      <c r="F3825">
        <v>188.96100000000001</v>
      </c>
      <c r="G3825">
        <f t="shared" si="59"/>
        <v>-1712.7292841399999</v>
      </c>
      <c r="H3825">
        <v>3.8530000000000002</v>
      </c>
    </row>
    <row r="3826" spans="1:8" x14ac:dyDescent="0.35">
      <c r="A3826">
        <v>189.011</v>
      </c>
      <c r="B3826">
        <v>-385.11900000000003</v>
      </c>
      <c r="C3826">
        <v>3.8540000000000001</v>
      </c>
      <c r="F3826">
        <v>189.011</v>
      </c>
      <c r="G3826">
        <f t="shared" si="59"/>
        <v>-1713.0940381800001</v>
      </c>
      <c r="H3826">
        <v>3.8540000000000001</v>
      </c>
    </row>
    <row r="3827" spans="1:8" x14ac:dyDescent="0.35">
      <c r="A3827">
        <v>189.101</v>
      </c>
      <c r="B3827">
        <v>-385.62200000000001</v>
      </c>
      <c r="C3827">
        <v>3.8540000000000001</v>
      </c>
      <c r="F3827">
        <v>189.101</v>
      </c>
      <c r="G3827">
        <f t="shared" si="59"/>
        <v>-1715.33149284</v>
      </c>
      <c r="H3827">
        <v>3.8540000000000001</v>
      </c>
    </row>
    <row r="3828" spans="1:8" x14ac:dyDescent="0.35">
      <c r="A3828">
        <v>189.15</v>
      </c>
      <c r="B3828">
        <v>-385.58499999999998</v>
      </c>
      <c r="C3828">
        <v>3.8540000000000001</v>
      </c>
      <c r="F3828">
        <v>189.15</v>
      </c>
      <c r="G3828">
        <f t="shared" si="59"/>
        <v>-1715.1669087</v>
      </c>
      <c r="H3828">
        <v>3.8540000000000001</v>
      </c>
    </row>
    <row r="3829" spans="1:8" x14ac:dyDescent="0.35">
      <c r="A3829">
        <v>189.20599999999999</v>
      </c>
      <c r="B3829">
        <v>-385.15100000000001</v>
      </c>
      <c r="C3829">
        <v>3.855</v>
      </c>
      <c r="F3829">
        <v>189.20599999999999</v>
      </c>
      <c r="G3829">
        <f t="shared" si="59"/>
        <v>-1713.2363812200001</v>
      </c>
      <c r="H3829">
        <v>3.855</v>
      </c>
    </row>
    <row r="3830" spans="1:8" x14ac:dyDescent="0.35">
      <c r="A3830">
        <v>189.255</v>
      </c>
      <c r="B3830">
        <v>-383.755</v>
      </c>
      <c r="C3830">
        <v>3.855</v>
      </c>
      <c r="F3830">
        <v>189.255</v>
      </c>
      <c r="G3830">
        <f t="shared" si="59"/>
        <v>-1707.0266661000001</v>
      </c>
      <c r="H3830">
        <v>3.855</v>
      </c>
    </row>
    <row r="3831" spans="1:8" x14ac:dyDescent="0.35">
      <c r="A3831">
        <v>189.304</v>
      </c>
      <c r="B3831">
        <v>-387.96899999999999</v>
      </c>
      <c r="C3831">
        <v>3.855</v>
      </c>
      <c r="F3831">
        <v>189.304</v>
      </c>
      <c r="G3831">
        <f t="shared" si="59"/>
        <v>-1725.77146518</v>
      </c>
      <c r="H3831">
        <v>3.855</v>
      </c>
    </row>
    <row r="3832" spans="1:8" x14ac:dyDescent="0.35">
      <c r="A3832">
        <v>189.35300000000001</v>
      </c>
      <c r="B3832">
        <v>-389.43799999999999</v>
      </c>
      <c r="C3832">
        <v>3.855</v>
      </c>
      <c r="F3832">
        <v>189.35300000000001</v>
      </c>
      <c r="G3832">
        <f t="shared" si="59"/>
        <v>-1732.3059003599999</v>
      </c>
      <c r="H3832">
        <v>3.855</v>
      </c>
    </row>
    <row r="3833" spans="1:8" x14ac:dyDescent="0.35">
      <c r="A3833">
        <v>189.40299999999999</v>
      </c>
      <c r="B3833">
        <v>-390.096</v>
      </c>
      <c r="C3833">
        <v>3.86</v>
      </c>
      <c r="F3833">
        <v>189.40299999999999</v>
      </c>
      <c r="G3833">
        <f t="shared" si="59"/>
        <v>-1735.2328291200001</v>
      </c>
      <c r="H3833">
        <v>3.86</v>
      </c>
    </row>
    <row r="3834" spans="1:8" x14ac:dyDescent="0.35">
      <c r="A3834">
        <v>189.453</v>
      </c>
      <c r="B3834">
        <v>-390.15699999999998</v>
      </c>
      <c r="C3834">
        <v>3.8610000000000002</v>
      </c>
      <c r="F3834">
        <v>189.453</v>
      </c>
      <c r="G3834">
        <f t="shared" si="59"/>
        <v>-1735.5041705399999</v>
      </c>
      <c r="H3834">
        <v>3.8610000000000002</v>
      </c>
    </row>
    <row r="3835" spans="1:8" x14ac:dyDescent="0.35">
      <c r="A3835">
        <v>189.50299999999999</v>
      </c>
      <c r="B3835">
        <v>-391.24700000000001</v>
      </c>
      <c r="C3835">
        <v>3.8559999999999999</v>
      </c>
      <c r="F3835">
        <v>189.50299999999999</v>
      </c>
      <c r="G3835">
        <f t="shared" si="59"/>
        <v>-1740.3527303400001</v>
      </c>
      <c r="H3835">
        <v>3.8559999999999999</v>
      </c>
    </row>
    <row r="3836" spans="1:8" x14ac:dyDescent="0.35">
      <c r="A3836">
        <v>189.554</v>
      </c>
      <c r="B3836">
        <v>-392.61900000000003</v>
      </c>
      <c r="C3836">
        <v>3.855</v>
      </c>
      <c r="F3836">
        <v>189.554</v>
      </c>
      <c r="G3836">
        <f t="shared" si="59"/>
        <v>-1746.4556881800002</v>
      </c>
      <c r="H3836">
        <v>3.855</v>
      </c>
    </row>
    <row r="3837" spans="1:8" x14ac:dyDescent="0.35">
      <c r="A3837">
        <v>189.60400000000001</v>
      </c>
      <c r="B3837">
        <v>-393.41</v>
      </c>
      <c r="C3837">
        <v>3.8540000000000001</v>
      </c>
      <c r="F3837">
        <v>189.60400000000001</v>
      </c>
      <c r="G3837">
        <f t="shared" si="59"/>
        <v>-1749.9742302000002</v>
      </c>
      <c r="H3837">
        <v>3.8540000000000001</v>
      </c>
    </row>
    <row r="3838" spans="1:8" x14ac:dyDescent="0.35">
      <c r="A3838">
        <v>189.654</v>
      </c>
      <c r="B3838">
        <v>-394.00400000000002</v>
      </c>
      <c r="C3838">
        <v>3.855</v>
      </c>
      <c r="F3838">
        <v>189.654</v>
      </c>
      <c r="G3838">
        <f t="shared" si="59"/>
        <v>-1752.6164728800002</v>
      </c>
      <c r="H3838">
        <v>3.855</v>
      </c>
    </row>
    <row r="3839" spans="1:8" x14ac:dyDescent="0.35">
      <c r="A3839">
        <v>189.70400000000001</v>
      </c>
      <c r="B3839">
        <v>-394.11799999999999</v>
      </c>
      <c r="C3839">
        <v>3.8540000000000001</v>
      </c>
      <c r="F3839">
        <v>189.70400000000001</v>
      </c>
      <c r="G3839">
        <f t="shared" si="59"/>
        <v>-1753.1235699599999</v>
      </c>
      <c r="H3839">
        <v>3.8540000000000001</v>
      </c>
    </row>
    <row r="3840" spans="1:8" x14ac:dyDescent="0.35">
      <c r="A3840">
        <v>189.75399999999999</v>
      </c>
      <c r="B3840">
        <v>-395.61399999999998</v>
      </c>
      <c r="C3840">
        <v>3.8540000000000001</v>
      </c>
      <c r="F3840">
        <v>189.75399999999999</v>
      </c>
      <c r="G3840">
        <f t="shared" si="59"/>
        <v>-1759.7781070799999</v>
      </c>
      <c r="H3840">
        <v>3.8540000000000001</v>
      </c>
    </row>
    <row r="3841" spans="1:8" x14ac:dyDescent="0.35">
      <c r="A3841">
        <v>189.809</v>
      </c>
      <c r="B3841">
        <v>-395.57</v>
      </c>
      <c r="C3841">
        <v>3.855</v>
      </c>
      <c r="F3841">
        <v>189.809</v>
      </c>
      <c r="G3841">
        <f t="shared" si="59"/>
        <v>-1759.5823854</v>
      </c>
      <c r="H3841">
        <v>3.855</v>
      </c>
    </row>
    <row r="3842" spans="1:8" x14ac:dyDescent="0.35">
      <c r="A3842">
        <v>189.858</v>
      </c>
      <c r="B3842">
        <v>-395.541</v>
      </c>
      <c r="C3842">
        <v>3.8559999999999999</v>
      </c>
      <c r="F3842">
        <v>189.858</v>
      </c>
      <c r="G3842">
        <f t="shared" ref="G3842:G3905" si="60">B3842*4.44822</f>
        <v>-1759.45338702</v>
      </c>
      <c r="H3842">
        <v>3.8559999999999999</v>
      </c>
    </row>
    <row r="3843" spans="1:8" x14ac:dyDescent="0.35">
      <c r="A3843">
        <v>189.90700000000001</v>
      </c>
      <c r="B3843">
        <v>-394.94499999999999</v>
      </c>
      <c r="C3843">
        <v>3.8530000000000002</v>
      </c>
      <c r="F3843">
        <v>189.90700000000001</v>
      </c>
      <c r="G3843">
        <f t="shared" si="60"/>
        <v>-1756.8022478999999</v>
      </c>
      <c r="H3843">
        <v>3.8530000000000002</v>
      </c>
    </row>
    <row r="3844" spans="1:8" x14ac:dyDescent="0.35">
      <c r="A3844">
        <v>189.95500000000001</v>
      </c>
      <c r="B3844">
        <v>-395.65499999999997</v>
      </c>
      <c r="C3844">
        <v>3.8479999999999999</v>
      </c>
      <c r="F3844">
        <v>189.95500000000001</v>
      </c>
      <c r="G3844">
        <f t="shared" si="60"/>
        <v>-1759.9604840999998</v>
      </c>
      <c r="H3844">
        <v>3.8479999999999999</v>
      </c>
    </row>
    <row r="3845" spans="1:8" x14ac:dyDescent="0.35">
      <c r="A3845">
        <v>190.011</v>
      </c>
      <c r="B3845">
        <v>-396.33300000000003</v>
      </c>
      <c r="C3845">
        <v>3.855</v>
      </c>
      <c r="F3845">
        <v>190.011</v>
      </c>
      <c r="G3845">
        <f t="shared" si="60"/>
        <v>-1762.9763772600002</v>
      </c>
      <c r="H3845">
        <v>3.855</v>
      </c>
    </row>
    <row r="3846" spans="1:8" x14ac:dyDescent="0.35">
      <c r="A3846">
        <v>190.06</v>
      </c>
      <c r="B3846">
        <v>-396.392</v>
      </c>
      <c r="C3846">
        <v>3.8570000000000002</v>
      </c>
      <c r="F3846">
        <v>190.06</v>
      </c>
      <c r="G3846">
        <f t="shared" si="60"/>
        <v>-1763.23882224</v>
      </c>
      <c r="H3846">
        <v>3.8570000000000002</v>
      </c>
    </row>
    <row r="3847" spans="1:8" x14ac:dyDescent="0.35">
      <c r="A3847">
        <v>190.10900000000001</v>
      </c>
      <c r="B3847">
        <v>-394.74900000000002</v>
      </c>
      <c r="C3847">
        <v>3.8540000000000001</v>
      </c>
      <c r="F3847">
        <v>190.10900000000001</v>
      </c>
      <c r="G3847">
        <f t="shared" si="60"/>
        <v>-1755.9303967800001</v>
      </c>
      <c r="H3847">
        <v>3.8540000000000001</v>
      </c>
    </row>
    <row r="3848" spans="1:8" x14ac:dyDescent="0.35">
      <c r="A3848">
        <v>190.17</v>
      </c>
      <c r="B3848">
        <v>-389.92899999999997</v>
      </c>
      <c r="C3848">
        <v>3.855</v>
      </c>
      <c r="F3848">
        <v>190.17</v>
      </c>
      <c r="G3848">
        <f t="shared" si="60"/>
        <v>-1734.4899763799999</v>
      </c>
      <c r="H3848">
        <v>3.855</v>
      </c>
    </row>
    <row r="3849" spans="1:8" x14ac:dyDescent="0.35">
      <c r="A3849">
        <v>190.22</v>
      </c>
      <c r="B3849">
        <v>-385.15100000000001</v>
      </c>
      <c r="C3849">
        <v>3.855</v>
      </c>
      <c r="F3849">
        <v>190.22</v>
      </c>
      <c r="G3849">
        <f t="shared" si="60"/>
        <v>-1713.2363812200001</v>
      </c>
      <c r="H3849">
        <v>3.855</v>
      </c>
    </row>
    <row r="3850" spans="1:8" x14ac:dyDescent="0.35">
      <c r="A3850">
        <v>190.27</v>
      </c>
      <c r="B3850">
        <v>-383.755</v>
      </c>
      <c r="C3850">
        <v>3.855</v>
      </c>
      <c r="F3850">
        <v>190.27</v>
      </c>
      <c r="G3850">
        <f t="shared" si="60"/>
        <v>-1707.0266661000001</v>
      </c>
      <c r="H3850">
        <v>3.855</v>
      </c>
    </row>
    <row r="3851" spans="1:8" x14ac:dyDescent="0.35">
      <c r="A3851">
        <v>190.32</v>
      </c>
      <c r="B3851">
        <v>-387.96899999999999</v>
      </c>
      <c r="C3851">
        <v>3.855</v>
      </c>
      <c r="F3851">
        <v>190.32</v>
      </c>
      <c r="G3851">
        <f t="shared" si="60"/>
        <v>-1725.77146518</v>
      </c>
      <c r="H3851">
        <v>3.855</v>
      </c>
    </row>
    <row r="3852" spans="1:8" x14ac:dyDescent="0.35">
      <c r="A3852">
        <v>190.37</v>
      </c>
      <c r="B3852">
        <v>-389.43799999999999</v>
      </c>
      <c r="C3852">
        <v>3.855</v>
      </c>
      <c r="F3852">
        <v>190.37</v>
      </c>
      <c r="G3852">
        <f t="shared" si="60"/>
        <v>-1732.3059003599999</v>
      </c>
      <c r="H3852">
        <v>3.855</v>
      </c>
    </row>
    <row r="3853" spans="1:8" x14ac:dyDescent="0.35">
      <c r="A3853">
        <v>190.435</v>
      </c>
      <c r="B3853">
        <v>-390.096</v>
      </c>
      <c r="C3853">
        <v>3.86</v>
      </c>
      <c r="F3853">
        <v>190.435</v>
      </c>
      <c r="G3853">
        <f t="shared" si="60"/>
        <v>-1735.2328291200001</v>
      </c>
      <c r="H3853">
        <v>3.86</v>
      </c>
    </row>
    <row r="3854" spans="1:8" x14ac:dyDescent="0.35">
      <c r="A3854">
        <v>190.48400000000001</v>
      </c>
      <c r="B3854">
        <v>-390.15699999999998</v>
      </c>
      <c r="C3854">
        <v>3.8610000000000002</v>
      </c>
      <c r="F3854">
        <v>190.48400000000001</v>
      </c>
      <c r="G3854">
        <f t="shared" si="60"/>
        <v>-1735.5041705399999</v>
      </c>
      <c r="H3854">
        <v>3.8610000000000002</v>
      </c>
    </row>
    <row r="3855" spans="1:8" x14ac:dyDescent="0.35">
      <c r="A3855">
        <v>190.53299999999999</v>
      </c>
      <c r="B3855">
        <v>-391.24700000000001</v>
      </c>
      <c r="C3855">
        <v>3.8559999999999999</v>
      </c>
      <c r="F3855">
        <v>190.53299999999999</v>
      </c>
      <c r="G3855">
        <f t="shared" si="60"/>
        <v>-1740.3527303400001</v>
      </c>
      <c r="H3855">
        <v>3.8559999999999999</v>
      </c>
    </row>
    <row r="3856" spans="1:8" x14ac:dyDescent="0.35">
      <c r="A3856">
        <v>190.58199999999999</v>
      </c>
      <c r="B3856">
        <v>-392.61900000000003</v>
      </c>
      <c r="C3856">
        <v>3.855</v>
      </c>
      <c r="F3856">
        <v>190.58199999999999</v>
      </c>
      <c r="G3856">
        <f t="shared" si="60"/>
        <v>-1746.4556881800002</v>
      </c>
      <c r="H3856">
        <v>3.855</v>
      </c>
    </row>
    <row r="3857" spans="1:8" x14ac:dyDescent="0.35">
      <c r="A3857">
        <v>190.63800000000001</v>
      </c>
      <c r="B3857">
        <v>-393.41</v>
      </c>
      <c r="C3857">
        <v>3.8540000000000001</v>
      </c>
      <c r="F3857">
        <v>190.63800000000001</v>
      </c>
      <c r="G3857">
        <f t="shared" si="60"/>
        <v>-1749.9742302000002</v>
      </c>
      <c r="H3857">
        <v>3.8540000000000001</v>
      </c>
    </row>
    <row r="3858" spans="1:8" x14ac:dyDescent="0.35">
      <c r="A3858">
        <v>190.68799999999999</v>
      </c>
      <c r="B3858">
        <v>-394.00400000000002</v>
      </c>
      <c r="C3858">
        <v>3.855</v>
      </c>
      <c r="F3858">
        <v>190.68799999999999</v>
      </c>
      <c r="G3858">
        <f t="shared" si="60"/>
        <v>-1752.6164728800002</v>
      </c>
      <c r="H3858">
        <v>3.855</v>
      </c>
    </row>
    <row r="3859" spans="1:8" x14ac:dyDescent="0.35">
      <c r="A3859">
        <v>190.73699999999999</v>
      </c>
      <c r="B3859">
        <v>-394.11799999999999</v>
      </c>
      <c r="C3859">
        <v>3.8540000000000001</v>
      </c>
      <c r="F3859">
        <v>190.73699999999999</v>
      </c>
      <c r="G3859">
        <f t="shared" si="60"/>
        <v>-1753.1235699599999</v>
      </c>
      <c r="H3859">
        <v>3.8540000000000001</v>
      </c>
    </row>
    <row r="3860" spans="1:8" x14ac:dyDescent="0.35">
      <c r="A3860">
        <v>190.791</v>
      </c>
      <c r="B3860">
        <v>-395.61399999999998</v>
      </c>
      <c r="C3860">
        <v>3.8540000000000001</v>
      </c>
      <c r="F3860">
        <v>190.791</v>
      </c>
      <c r="G3860">
        <f t="shared" si="60"/>
        <v>-1759.7781070799999</v>
      </c>
      <c r="H3860">
        <v>3.8540000000000001</v>
      </c>
    </row>
    <row r="3861" spans="1:8" x14ac:dyDescent="0.35">
      <c r="A3861">
        <v>190.84</v>
      </c>
      <c r="B3861">
        <v>-395.57</v>
      </c>
      <c r="C3861">
        <v>3.855</v>
      </c>
      <c r="F3861">
        <v>190.84</v>
      </c>
      <c r="G3861">
        <f t="shared" si="60"/>
        <v>-1759.5823854</v>
      </c>
      <c r="H3861">
        <v>3.855</v>
      </c>
    </row>
    <row r="3862" spans="1:8" x14ac:dyDescent="0.35">
      <c r="A3862">
        <v>190.88900000000001</v>
      </c>
      <c r="B3862">
        <v>-395.541</v>
      </c>
      <c r="C3862">
        <v>3.8559999999999999</v>
      </c>
      <c r="F3862">
        <v>190.88900000000001</v>
      </c>
      <c r="G3862">
        <f t="shared" si="60"/>
        <v>-1759.45338702</v>
      </c>
      <c r="H3862">
        <v>3.8559999999999999</v>
      </c>
    </row>
    <row r="3863" spans="1:8" x14ac:dyDescent="0.35">
      <c r="A3863">
        <v>190.93799999999999</v>
      </c>
      <c r="B3863">
        <v>-394.94499999999999</v>
      </c>
      <c r="C3863">
        <v>3.8530000000000002</v>
      </c>
      <c r="F3863">
        <v>190.93799999999999</v>
      </c>
      <c r="G3863">
        <f t="shared" si="60"/>
        <v>-1756.8022478999999</v>
      </c>
      <c r="H3863">
        <v>3.8530000000000002</v>
      </c>
    </row>
    <row r="3864" spans="1:8" x14ac:dyDescent="0.35">
      <c r="A3864">
        <v>190.98699999999999</v>
      </c>
      <c r="B3864">
        <v>-395.65499999999997</v>
      </c>
      <c r="C3864">
        <v>3.8479999999999999</v>
      </c>
      <c r="F3864">
        <v>190.98699999999999</v>
      </c>
      <c r="G3864">
        <f t="shared" si="60"/>
        <v>-1759.9604840999998</v>
      </c>
      <c r="H3864">
        <v>3.8479999999999999</v>
      </c>
    </row>
    <row r="3865" spans="1:8" x14ac:dyDescent="0.35">
      <c r="A3865">
        <v>191.03700000000001</v>
      </c>
      <c r="B3865">
        <v>-396.33300000000003</v>
      </c>
      <c r="C3865">
        <v>3.855</v>
      </c>
      <c r="F3865">
        <v>191.03700000000001</v>
      </c>
      <c r="G3865">
        <f t="shared" si="60"/>
        <v>-1762.9763772600002</v>
      </c>
      <c r="H3865">
        <v>3.855</v>
      </c>
    </row>
    <row r="3866" spans="1:8" x14ac:dyDescent="0.35">
      <c r="A3866">
        <v>191.08699999999999</v>
      </c>
      <c r="B3866">
        <v>-396.392</v>
      </c>
      <c r="C3866">
        <v>3.8570000000000002</v>
      </c>
      <c r="F3866">
        <v>191.08699999999999</v>
      </c>
      <c r="G3866">
        <f t="shared" si="60"/>
        <v>-1763.23882224</v>
      </c>
      <c r="H3866">
        <v>3.8570000000000002</v>
      </c>
    </row>
    <row r="3867" spans="1:8" x14ac:dyDescent="0.35">
      <c r="A3867">
        <v>191.16</v>
      </c>
      <c r="B3867">
        <v>-396.40300000000002</v>
      </c>
      <c r="C3867">
        <v>3.8540000000000001</v>
      </c>
      <c r="F3867">
        <v>191.16</v>
      </c>
      <c r="G3867">
        <f t="shared" si="60"/>
        <v>-1763.28775266</v>
      </c>
      <c r="H3867">
        <v>3.8540000000000001</v>
      </c>
    </row>
    <row r="3868" spans="1:8" x14ac:dyDescent="0.35">
      <c r="A3868">
        <v>191.209</v>
      </c>
      <c r="B3868">
        <v>-395.113</v>
      </c>
      <c r="C3868">
        <v>3.855</v>
      </c>
      <c r="F3868">
        <v>191.209</v>
      </c>
      <c r="G3868">
        <f t="shared" si="60"/>
        <v>-1757.54954886</v>
      </c>
      <c r="H3868">
        <v>3.855</v>
      </c>
    </row>
    <row r="3869" spans="1:8" x14ac:dyDescent="0.35">
      <c r="A3869">
        <v>191.25800000000001</v>
      </c>
      <c r="B3869">
        <v>-393.83499999999998</v>
      </c>
      <c r="C3869">
        <v>3.855</v>
      </c>
      <c r="F3869">
        <v>191.25800000000001</v>
      </c>
      <c r="G3869">
        <f t="shared" si="60"/>
        <v>-1751.8647237</v>
      </c>
      <c r="H3869">
        <v>3.855</v>
      </c>
    </row>
    <row r="3870" spans="1:8" x14ac:dyDescent="0.35">
      <c r="A3870">
        <v>191.30699999999999</v>
      </c>
      <c r="B3870">
        <v>-393.48899999999998</v>
      </c>
      <c r="C3870">
        <v>3.855</v>
      </c>
      <c r="F3870">
        <v>191.30699999999999</v>
      </c>
      <c r="G3870">
        <f t="shared" si="60"/>
        <v>-1750.3256395799999</v>
      </c>
      <c r="H3870">
        <v>3.855</v>
      </c>
    </row>
    <row r="3871" spans="1:8" x14ac:dyDescent="0.35">
      <c r="A3871">
        <v>191.35599999999999</v>
      </c>
      <c r="B3871">
        <v>-395.10500000000002</v>
      </c>
      <c r="C3871">
        <v>3.855</v>
      </c>
      <c r="F3871">
        <v>191.35599999999999</v>
      </c>
      <c r="G3871">
        <f t="shared" si="60"/>
        <v>-1757.5139631000002</v>
      </c>
      <c r="H3871">
        <v>3.855</v>
      </c>
    </row>
    <row r="3872" spans="1:8" x14ac:dyDescent="0.35">
      <c r="A3872">
        <v>191.404</v>
      </c>
      <c r="B3872">
        <v>-395.81900000000002</v>
      </c>
      <c r="C3872">
        <v>3.8559999999999999</v>
      </c>
      <c r="F3872">
        <v>191.404</v>
      </c>
      <c r="G3872">
        <f t="shared" si="60"/>
        <v>-1760.68999218</v>
      </c>
      <c r="H3872">
        <v>3.8559999999999999</v>
      </c>
    </row>
    <row r="3873" spans="1:8" x14ac:dyDescent="0.35">
      <c r="A3873">
        <v>191.453</v>
      </c>
      <c r="B3873">
        <v>-396.35700000000003</v>
      </c>
      <c r="C3873">
        <v>3.8570000000000002</v>
      </c>
      <c r="F3873">
        <v>191.453</v>
      </c>
      <c r="G3873">
        <f t="shared" si="60"/>
        <v>-1763.0831345400002</v>
      </c>
      <c r="H3873">
        <v>3.8570000000000002</v>
      </c>
    </row>
    <row r="3874" spans="1:8" x14ac:dyDescent="0.35">
      <c r="A3874">
        <v>191.50299999999999</v>
      </c>
      <c r="B3874">
        <v>-396.62299999999999</v>
      </c>
      <c r="C3874">
        <v>3.8559999999999999</v>
      </c>
      <c r="F3874">
        <v>191.50299999999999</v>
      </c>
      <c r="G3874">
        <f t="shared" si="60"/>
        <v>-1764.26636106</v>
      </c>
      <c r="H3874">
        <v>3.8559999999999999</v>
      </c>
    </row>
    <row r="3875" spans="1:8" x14ac:dyDescent="0.35">
      <c r="A3875">
        <v>191.553</v>
      </c>
      <c r="B3875">
        <v>-396.63499999999999</v>
      </c>
      <c r="C3875">
        <v>3.8540000000000001</v>
      </c>
      <c r="F3875">
        <v>191.553</v>
      </c>
      <c r="G3875">
        <f t="shared" si="60"/>
        <v>-1764.3197396999999</v>
      </c>
      <c r="H3875">
        <v>3.8540000000000001</v>
      </c>
    </row>
    <row r="3876" spans="1:8" x14ac:dyDescent="0.35">
      <c r="A3876">
        <v>191.60300000000001</v>
      </c>
      <c r="B3876">
        <v>-397.18</v>
      </c>
      <c r="C3876">
        <v>3.8530000000000002</v>
      </c>
      <c r="F3876">
        <v>191.60300000000001</v>
      </c>
      <c r="G3876">
        <f t="shared" si="60"/>
        <v>-1766.7440196</v>
      </c>
      <c r="H3876">
        <v>3.8530000000000002</v>
      </c>
    </row>
    <row r="3877" spans="1:8" x14ac:dyDescent="0.35">
      <c r="A3877">
        <v>191.65299999999999</v>
      </c>
      <c r="B3877">
        <v>-398.35300000000001</v>
      </c>
      <c r="C3877">
        <v>3.8559999999999999</v>
      </c>
      <c r="F3877">
        <v>191.65299999999999</v>
      </c>
      <c r="G3877">
        <f t="shared" si="60"/>
        <v>-1771.96178166</v>
      </c>
      <c r="H3877">
        <v>3.8559999999999999</v>
      </c>
    </row>
    <row r="3878" spans="1:8" x14ac:dyDescent="0.35">
      <c r="A3878">
        <v>191.703</v>
      </c>
      <c r="B3878">
        <v>-398.78399999999999</v>
      </c>
      <c r="C3878">
        <v>3.8540000000000001</v>
      </c>
      <c r="F3878">
        <v>191.703</v>
      </c>
      <c r="G3878">
        <f t="shared" si="60"/>
        <v>-1773.8789644799999</v>
      </c>
      <c r="H3878">
        <v>3.8540000000000001</v>
      </c>
    </row>
    <row r="3879" spans="1:8" x14ac:dyDescent="0.35">
      <c r="A3879">
        <v>191.75299999999999</v>
      </c>
      <c r="B3879">
        <v>-399.32</v>
      </c>
      <c r="C3879">
        <v>3.8540000000000001</v>
      </c>
      <c r="F3879">
        <v>191.75299999999999</v>
      </c>
      <c r="G3879">
        <f t="shared" si="60"/>
        <v>-1776.2632103999999</v>
      </c>
      <c r="H3879">
        <v>3.8540000000000001</v>
      </c>
    </row>
    <row r="3880" spans="1:8" x14ac:dyDescent="0.35">
      <c r="A3880">
        <v>191.803</v>
      </c>
      <c r="B3880">
        <v>-401.024</v>
      </c>
      <c r="C3880">
        <v>3.8540000000000001</v>
      </c>
      <c r="F3880">
        <v>191.803</v>
      </c>
      <c r="G3880">
        <f t="shared" si="60"/>
        <v>-1783.84297728</v>
      </c>
      <c r="H3880">
        <v>3.8540000000000001</v>
      </c>
    </row>
    <row r="3881" spans="1:8" x14ac:dyDescent="0.35">
      <c r="A3881">
        <v>191.85300000000001</v>
      </c>
      <c r="B3881">
        <v>-404.15699999999998</v>
      </c>
      <c r="C3881">
        <v>3.855</v>
      </c>
      <c r="F3881">
        <v>191.85300000000001</v>
      </c>
      <c r="G3881">
        <f t="shared" si="60"/>
        <v>-1797.77925054</v>
      </c>
      <c r="H3881">
        <v>3.855</v>
      </c>
    </row>
    <row r="3882" spans="1:8" x14ac:dyDescent="0.35">
      <c r="A3882">
        <v>191.90199999999999</v>
      </c>
      <c r="B3882">
        <v>-404.04</v>
      </c>
      <c r="C3882">
        <v>3.8519999999999999</v>
      </c>
      <c r="F3882">
        <v>191.90199999999999</v>
      </c>
      <c r="G3882">
        <f t="shared" si="60"/>
        <v>-1797.2588088000002</v>
      </c>
      <c r="H3882">
        <v>3.8519999999999999</v>
      </c>
    </row>
    <row r="3883" spans="1:8" x14ac:dyDescent="0.35">
      <c r="A3883">
        <v>191.952</v>
      </c>
      <c r="B3883">
        <v>-403.358</v>
      </c>
      <c r="C3883">
        <v>3.8540000000000001</v>
      </c>
      <c r="F3883">
        <v>191.952</v>
      </c>
      <c r="G3883">
        <f t="shared" si="60"/>
        <v>-1794.22512276</v>
      </c>
      <c r="H3883">
        <v>3.8540000000000001</v>
      </c>
    </row>
    <row r="3884" spans="1:8" x14ac:dyDescent="0.35">
      <c r="A3884">
        <v>192.00299999999999</v>
      </c>
      <c r="B3884">
        <v>-403.78800000000001</v>
      </c>
      <c r="C3884">
        <v>3.855</v>
      </c>
      <c r="F3884">
        <v>192.00299999999999</v>
      </c>
      <c r="G3884">
        <f t="shared" si="60"/>
        <v>-1796.13785736</v>
      </c>
      <c r="H3884">
        <v>3.855</v>
      </c>
    </row>
    <row r="3885" spans="1:8" x14ac:dyDescent="0.35">
      <c r="A3885">
        <v>192.053</v>
      </c>
      <c r="B3885">
        <v>-403.93400000000003</v>
      </c>
      <c r="C3885">
        <v>3.855</v>
      </c>
      <c r="F3885">
        <v>192.053</v>
      </c>
      <c r="G3885">
        <f t="shared" si="60"/>
        <v>-1796.7872974800002</v>
      </c>
      <c r="H3885">
        <v>3.855</v>
      </c>
    </row>
    <row r="3886" spans="1:8" x14ac:dyDescent="0.35">
      <c r="A3886">
        <v>192.10300000000001</v>
      </c>
      <c r="B3886">
        <v>-406.15800000000002</v>
      </c>
      <c r="C3886">
        <v>3.855</v>
      </c>
      <c r="F3886">
        <v>192.10300000000001</v>
      </c>
      <c r="G3886">
        <f t="shared" si="60"/>
        <v>-1806.6801387600001</v>
      </c>
      <c r="H3886">
        <v>3.855</v>
      </c>
    </row>
    <row r="3887" spans="1:8" x14ac:dyDescent="0.35">
      <c r="A3887">
        <v>192.184</v>
      </c>
      <c r="B3887">
        <v>-406.31299999999999</v>
      </c>
      <c r="C3887">
        <v>3.8540000000000001</v>
      </c>
      <c r="F3887">
        <v>192.184</v>
      </c>
      <c r="G3887">
        <f t="shared" si="60"/>
        <v>-1807.36961286</v>
      </c>
      <c r="H3887">
        <v>3.8540000000000001</v>
      </c>
    </row>
    <row r="3888" spans="1:8" x14ac:dyDescent="0.35">
      <c r="A3888">
        <v>192.23400000000001</v>
      </c>
      <c r="B3888">
        <v>-406.53399999999999</v>
      </c>
      <c r="C3888">
        <v>3.855</v>
      </c>
      <c r="F3888">
        <v>192.23400000000001</v>
      </c>
      <c r="G3888">
        <f t="shared" si="60"/>
        <v>-1808.35266948</v>
      </c>
      <c r="H3888">
        <v>3.855</v>
      </c>
    </row>
    <row r="3889" spans="1:8" x14ac:dyDescent="0.35">
      <c r="A3889">
        <v>192.285</v>
      </c>
      <c r="B3889">
        <v>-401.01299999999998</v>
      </c>
      <c r="C3889">
        <v>3.855</v>
      </c>
      <c r="F3889">
        <v>192.285</v>
      </c>
      <c r="G3889">
        <f t="shared" si="60"/>
        <v>-1783.79404686</v>
      </c>
      <c r="H3889">
        <v>3.855</v>
      </c>
    </row>
    <row r="3890" spans="1:8" x14ac:dyDescent="0.35">
      <c r="A3890">
        <v>192.33500000000001</v>
      </c>
      <c r="B3890">
        <v>-394.99299999999999</v>
      </c>
      <c r="C3890">
        <v>3.855</v>
      </c>
      <c r="F3890">
        <v>192.33500000000001</v>
      </c>
      <c r="G3890">
        <f t="shared" si="60"/>
        <v>-1757.0157624599999</v>
      </c>
      <c r="H3890">
        <v>3.855</v>
      </c>
    </row>
    <row r="3891" spans="1:8" x14ac:dyDescent="0.35">
      <c r="A3891">
        <v>192.39599999999999</v>
      </c>
      <c r="B3891">
        <v>-395.10500000000002</v>
      </c>
      <c r="C3891">
        <v>3.855</v>
      </c>
      <c r="F3891">
        <v>192.39599999999999</v>
      </c>
      <c r="G3891">
        <f t="shared" si="60"/>
        <v>-1757.5139631000002</v>
      </c>
      <c r="H3891">
        <v>3.855</v>
      </c>
    </row>
    <row r="3892" spans="1:8" x14ac:dyDescent="0.35">
      <c r="A3892">
        <v>192.44499999999999</v>
      </c>
      <c r="B3892">
        <v>-395.81900000000002</v>
      </c>
      <c r="C3892">
        <v>3.8559999999999999</v>
      </c>
      <c r="F3892">
        <v>192.44499999999999</v>
      </c>
      <c r="G3892">
        <f t="shared" si="60"/>
        <v>-1760.68999218</v>
      </c>
      <c r="H3892">
        <v>3.8559999999999999</v>
      </c>
    </row>
    <row r="3893" spans="1:8" x14ac:dyDescent="0.35">
      <c r="A3893">
        <v>192.495</v>
      </c>
      <c r="B3893">
        <v>-396.35700000000003</v>
      </c>
      <c r="C3893">
        <v>3.8570000000000002</v>
      </c>
      <c r="F3893">
        <v>192.495</v>
      </c>
      <c r="G3893">
        <f t="shared" si="60"/>
        <v>-1763.0831345400002</v>
      </c>
      <c r="H3893">
        <v>3.8570000000000002</v>
      </c>
    </row>
    <row r="3894" spans="1:8" x14ac:dyDescent="0.35">
      <c r="A3894">
        <v>192.54499999999999</v>
      </c>
      <c r="B3894">
        <v>-396.62299999999999</v>
      </c>
      <c r="C3894">
        <v>3.8559999999999999</v>
      </c>
      <c r="F3894">
        <v>192.54499999999999</v>
      </c>
      <c r="G3894">
        <f t="shared" si="60"/>
        <v>-1764.26636106</v>
      </c>
      <c r="H3894">
        <v>3.8559999999999999</v>
      </c>
    </row>
    <row r="3895" spans="1:8" x14ac:dyDescent="0.35">
      <c r="A3895">
        <v>192.595</v>
      </c>
      <c r="B3895">
        <v>-396.63499999999999</v>
      </c>
      <c r="C3895">
        <v>3.8540000000000001</v>
      </c>
      <c r="F3895">
        <v>192.595</v>
      </c>
      <c r="G3895">
        <f t="shared" si="60"/>
        <v>-1764.3197396999999</v>
      </c>
      <c r="H3895">
        <v>3.8540000000000001</v>
      </c>
    </row>
    <row r="3896" spans="1:8" x14ac:dyDescent="0.35">
      <c r="A3896">
        <v>192.65100000000001</v>
      </c>
      <c r="B3896">
        <v>-397.18</v>
      </c>
      <c r="C3896">
        <v>3.8530000000000002</v>
      </c>
      <c r="F3896">
        <v>192.65100000000001</v>
      </c>
      <c r="G3896">
        <f t="shared" si="60"/>
        <v>-1766.7440196</v>
      </c>
      <c r="H3896">
        <v>3.8530000000000002</v>
      </c>
    </row>
    <row r="3897" spans="1:8" x14ac:dyDescent="0.35">
      <c r="A3897">
        <v>192.70099999999999</v>
      </c>
      <c r="B3897">
        <v>-398.35300000000001</v>
      </c>
      <c r="C3897">
        <v>3.8559999999999999</v>
      </c>
      <c r="F3897">
        <v>192.70099999999999</v>
      </c>
      <c r="G3897">
        <f t="shared" si="60"/>
        <v>-1771.96178166</v>
      </c>
      <c r="H3897">
        <v>3.8559999999999999</v>
      </c>
    </row>
    <row r="3898" spans="1:8" x14ac:dyDescent="0.35">
      <c r="A3898">
        <v>192.755</v>
      </c>
      <c r="B3898">
        <v>-398.78399999999999</v>
      </c>
      <c r="C3898">
        <v>3.8540000000000001</v>
      </c>
      <c r="F3898">
        <v>192.755</v>
      </c>
      <c r="G3898">
        <f t="shared" si="60"/>
        <v>-1773.8789644799999</v>
      </c>
      <c r="H3898">
        <v>3.8540000000000001</v>
      </c>
    </row>
    <row r="3899" spans="1:8" x14ac:dyDescent="0.35">
      <c r="A3899">
        <v>192.81100000000001</v>
      </c>
      <c r="B3899">
        <v>-399.32</v>
      </c>
      <c r="C3899">
        <v>3.8540000000000001</v>
      </c>
      <c r="F3899">
        <v>192.81100000000001</v>
      </c>
      <c r="G3899">
        <f t="shared" si="60"/>
        <v>-1776.2632103999999</v>
      </c>
      <c r="H3899">
        <v>3.8540000000000001</v>
      </c>
    </row>
    <row r="3900" spans="1:8" x14ac:dyDescent="0.35">
      <c r="A3900">
        <v>192.86</v>
      </c>
      <c r="B3900">
        <v>-401.024</v>
      </c>
      <c r="C3900">
        <v>3.8540000000000001</v>
      </c>
      <c r="F3900">
        <v>192.86</v>
      </c>
      <c r="G3900">
        <f t="shared" si="60"/>
        <v>-1783.84297728</v>
      </c>
      <c r="H3900">
        <v>3.8540000000000001</v>
      </c>
    </row>
    <row r="3901" spans="1:8" x14ac:dyDescent="0.35">
      <c r="A3901">
        <v>192.90899999999999</v>
      </c>
      <c r="B3901">
        <v>-404.15699999999998</v>
      </c>
      <c r="C3901">
        <v>3.855</v>
      </c>
      <c r="F3901">
        <v>192.90899999999999</v>
      </c>
      <c r="G3901">
        <f t="shared" si="60"/>
        <v>-1797.77925054</v>
      </c>
      <c r="H3901">
        <v>3.855</v>
      </c>
    </row>
    <row r="3902" spans="1:8" x14ac:dyDescent="0.35">
      <c r="A3902">
        <v>192.959</v>
      </c>
      <c r="B3902">
        <v>-404.04</v>
      </c>
      <c r="C3902">
        <v>3.8519999999999999</v>
      </c>
      <c r="F3902">
        <v>192.959</v>
      </c>
      <c r="G3902">
        <f t="shared" si="60"/>
        <v>-1797.2588088000002</v>
      </c>
      <c r="H3902">
        <v>3.8519999999999999</v>
      </c>
    </row>
    <row r="3903" spans="1:8" x14ac:dyDescent="0.35">
      <c r="A3903">
        <v>193.00899999999999</v>
      </c>
      <c r="B3903">
        <v>-403.358</v>
      </c>
      <c r="C3903">
        <v>3.8540000000000001</v>
      </c>
      <c r="F3903">
        <v>193.00899999999999</v>
      </c>
      <c r="G3903">
        <f t="shared" si="60"/>
        <v>-1794.22512276</v>
      </c>
      <c r="H3903">
        <v>3.8540000000000001</v>
      </c>
    </row>
    <row r="3904" spans="1:8" x14ac:dyDescent="0.35">
      <c r="A3904">
        <v>193.059</v>
      </c>
      <c r="B3904">
        <v>-403.78800000000001</v>
      </c>
      <c r="C3904">
        <v>3.855</v>
      </c>
      <c r="F3904">
        <v>193.059</v>
      </c>
      <c r="G3904">
        <f t="shared" si="60"/>
        <v>-1796.13785736</v>
      </c>
      <c r="H3904">
        <v>3.855</v>
      </c>
    </row>
    <row r="3905" spans="1:8" x14ac:dyDescent="0.35">
      <c r="A3905">
        <v>193.108</v>
      </c>
      <c r="B3905">
        <v>-403.93400000000003</v>
      </c>
      <c r="C3905">
        <v>3.855</v>
      </c>
      <c r="F3905">
        <v>193.108</v>
      </c>
      <c r="G3905">
        <f t="shared" si="60"/>
        <v>-1796.7872974800002</v>
      </c>
      <c r="H3905">
        <v>3.855</v>
      </c>
    </row>
    <row r="3906" spans="1:8" x14ac:dyDescent="0.35">
      <c r="A3906">
        <v>193.16499999999999</v>
      </c>
      <c r="B3906">
        <v>-406.15800000000002</v>
      </c>
      <c r="C3906">
        <v>3.855</v>
      </c>
      <c r="F3906">
        <v>193.16499999999999</v>
      </c>
      <c r="G3906">
        <f t="shared" ref="G3906:G3969" si="61">B3906*4.44822</f>
        <v>-1806.6801387600001</v>
      </c>
      <c r="H3906">
        <v>3.855</v>
      </c>
    </row>
    <row r="3907" spans="1:8" x14ac:dyDescent="0.35">
      <c r="A3907">
        <v>193.22399999999999</v>
      </c>
      <c r="B3907">
        <v>-406.31299999999999</v>
      </c>
      <c r="C3907">
        <v>3.8540000000000001</v>
      </c>
      <c r="F3907">
        <v>193.22399999999999</v>
      </c>
      <c r="G3907">
        <f t="shared" si="61"/>
        <v>-1807.36961286</v>
      </c>
      <c r="H3907">
        <v>3.8540000000000001</v>
      </c>
    </row>
    <row r="3908" spans="1:8" x14ac:dyDescent="0.35">
      <c r="A3908">
        <v>193.273</v>
      </c>
      <c r="B3908">
        <v>-406.53399999999999</v>
      </c>
      <c r="C3908">
        <v>3.855</v>
      </c>
      <c r="F3908">
        <v>193.273</v>
      </c>
      <c r="G3908">
        <f t="shared" si="61"/>
        <v>-1808.35266948</v>
      </c>
      <c r="H3908">
        <v>3.855</v>
      </c>
    </row>
    <row r="3909" spans="1:8" x14ac:dyDescent="0.35">
      <c r="A3909">
        <v>193.322</v>
      </c>
      <c r="B3909">
        <v>-406.14699999999999</v>
      </c>
      <c r="C3909">
        <v>3.855</v>
      </c>
      <c r="F3909">
        <v>193.322</v>
      </c>
      <c r="G3909">
        <f t="shared" si="61"/>
        <v>-1806.6312083400001</v>
      </c>
      <c r="H3909">
        <v>3.855</v>
      </c>
    </row>
    <row r="3910" spans="1:8" x14ac:dyDescent="0.35">
      <c r="A3910">
        <v>193.37100000000001</v>
      </c>
      <c r="B3910">
        <v>-405.96800000000002</v>
      </c>
      <c r="C3910">
        <v>3.8540000000000001</v>
      </c>
      <c r="F3910">
        <v>193.37100000000001</v>
      </c>
      <c r="G3910">
        <f t="shared" si="61"/>
        <v>-1805.8349769600002</v>
      </c>
      <c r="H3910">
        <v>3.8540000000000001</v>
      </c>
    </row>
    <row r="3911" spans="1:8" x14ac:dyDescent="0.35">
      <c r="A3911">
        <v>193.42</v>
      </c>
      <c r="B3911">
        <v>-405.66899999999998</v>
      </c>
      <c r="C3911">
        <v>3.8540000000000001</v>
      </c>
      <c r="F3911">
        <v>193.42</v>
      </c>
      <c r="G3911">
        <f t="shared" si="61"/>
        <v>-1804.50495918</v>
      </c>
      <c r="H3911">
        <v>3.8540000000000001</v>
      </c>
    </row>
    <row r="3912" spans="1:8" x14ac:dyDescent="0.35">
      <c r="A3912">
        <v>193.46899999999999</v>
      </c>
      <c r="B3912">
        <v>-405.55</v>
      </c>
      <c r="C3912">
        <v>3.859</v>
      </c>
      <c r="F3912">
        <v>193.46899999999999</v>
      </c>
      <c r="G3912">
        <f t="shared" si="61"/>
        <v>-1803.975621</v>
      </c>
      <c r="H3912">
        <v>3.859</v>
      </c>
    </row>
    <row r="3913" spans="1:8" x14ac:dyDescent="0.35">
      <c r="A3913">
        <v>193.518</v>
      </c>
      <c r="B3913">
        <v>-405.40199999999999</v>
      </c>
      <c r="C3913">
        <v>3.8559999999999999</v>
      </c>
      <c r="F3913">
        <v>193.518</v>
      </c>
      <c r="G3913">
        <f t="shared" si="61"/>
        <v>-1803.3172844399999</v>
      </c>
      <c r="H3913">
        <v>3.8559999999999999</v>
      </c>
    </row>
    <row r="3914" spans="1:8" x14ac:dyDescent="0.35">
      <c r="A3914">
        <v>193.56800000000001</v>
      </c>
      <c r="B3914">
        <v>-404.75700000000001</v>
      </c>
      <c r="C3914">
        <v>3.8559999999999999</v>
      </c>
      <c r="F3914">
        <v>193.56800000000001</v>
      </c>
      <c r="G3914">
        <f t="shared" si="61"/>
        <v>-1800.4481825400001</v>
      </c>
      <c r="H3914">
        <v>3.8559999999999999</v>
      </c>
    </row>
    <row r="3915" spans="1:8" x14ac:dyDescent="0.35">
      <c r="A3915">
        <v>193.619</v>
      </c>
      <c r="B3915">
        <v>-404.02199999999999</v>
      </c>
      <c r="C3915">
        <v>3.855</v>
      </c>
      <c r="F3915">
        <v>193.619</v>
      </c>
      <c r="G3915">
        <f t="shared" si="61"/>
        <v>-1797.17874084</v>
      </c>
      <c r="H3915">
        <v>3.855</v>
      </c>
    </row>
    <row r="3916" spans="1:8" x14ac:dyDescent="0.35">
      <c r="A3916">
        <v>193.679</v>
      </c>
      <c r="B3916">
        <v>-403.53800000000001</v>
      </c>
      <c r="C3916">
        <v>3.85</v>
      </c>
      <c r="F3916">
        <v>193.679</v>
      </c>
      <c r="G3916">
        <f t="shared" si="61"/>
        <v>-1795.0258023600002</v>
      </c>
      <c r="H3916">
        <v>3.85</v>
      </c>
    </row>
    <row r="3917" spans="1:8" x14ac:dyDescent="0.35">
      <c r="A3917">
        <v>193.72800000000001</v>
      </c>
      <c r="B3917">
        <v>-403.125</v>
      </c>
      <c r="C3917">
        <v>3.855</v>
      </c>
      <c r="F3917">
        <v>193.72800000000001</v>
      </c>
      <c r="G3917">
        <f t="shared" si="61"/>
        <v>-1793.1886875</v>
      </c>
      <c r="H3917">
        <v>3.855</v>
      </c>
    </row>
    <row r="3918" spans="1:8" x14ac:dyDescent="0.35">
      <c r="A3918">
        <v>193.77799999999999</v>
      </c>
      <c r="B3918">
        <v>-403.27199999999999</v>
      </c>
      <c r="C3918">
        <v>3.855</v>
      </c>
      <c r="F3918">
        <v>193.77799999999999</v>
      </c>
      <c r="G3918">
        <f t="shared" si="61"/>
        <v>-1793.8425758399999</v>
      </c>
      <c r="H3918">
        <v>3.855</v>
      </c>
    </row>
    <row r="3919" spans="1:8" x14ac:dyDescent="0.35">
      <c r="A3919">
        <v>193.834</v>
      </c>
      <c r="B3919">
        <v>-403.25299999999999</v>
      </c>
      <c r="C3919">
        <v>3.855</v>
      </c>
      <c r="F3919">
        <v>193.834</v>
      </c>
      <c r="G3919">
        <f t="shared" si="61"/>
        <v>-1793.7580596600001</v>
      </c>
      <c r="H3919">
        <v>3.855</v>
      </c>
    </row>
    <row r="3920" spans="1:8" x14ac:dyDescent="0.35">
      <c r="A3920">
        <v>193.88399999999999</v>
      </c>
      <c r="B3920">
        <v>-403.72500000000002</v>
      </c>
      <c r="C3920">
        <v>3.855</v>
      </c>
      <c r="F3920">
        <v>193.88399999999999</v>
      </c>
      <c r="G3920">
        <f t="shared" si="61"/>
        <v>-1795.8576195000001</v>
      </c>
      <c r="H3920">
        <v>3.855</v>
      </c>
    </row>
    <row r="3921" spans="1:8" x14ac:dyDescent="0.35">
      <c r="A3921">
        <v>193.934</v>
      </c>
      <c r="B3921">
        <v>-403.76400000000001</v>
      </c>
      <c r="C3921">
        <v>3.855</v>
      </c>
      <c r="F3921">
        <v>193.934</v>
      </c>
      <c r="G3921">
        <f t="shared" si="61"/>
        <v>-1796.03110008</v>
      </c>
      <c r="H3921">
        <v>3.855</v>
      </c>
    </row>
    <row r="3922" spans="1:8" x14ac:dyDescent="0.35">
      <c r="A3922">
        <v>193.98400000000001</v>
      </c>
      <c r="B3922">
        <v>-405.56599999999997</v>
      </c>
      <c r="C3922">
        <v>3.855</v>
      </c>
      <c r="F3922">
        <v>193.98400000000001</v>
      </c>
      <c r="G3922">
        <f t="shared" si="61"/>
        <v>-1804.0467925199998</v>
      </c>
      <c r="H3922">
        <v>3.855</v>
      </c>
    </row>
    <row r="3923" spans="1:8" x14ac:dyDescent="0.35">
      <c r="A3923">
        <v>194.03399999999999</v>
      </c>
      <c r="B3923">
        <v>-408.25900000000001</v>
      </c>
      <c r="C3923">
        <v>3.8540000000000001</v>
      </c>
      <c r="F3923">
        <v>194.03399999999999</v>
      </c>
      <c r="G3923">
        <f t="shared" si="61"/>
        <v>-1816.0258489800001</v>
      </c>
      <c r="H3923">
        <v>3.8540000000000001</v>
      </c>
    </row>
    <row r="3924" spans="1:8" x14ac:dyDescent="0.35">
      <c r="A3924">
        <v>194.08500000000001</v>
      </c>
      <c r="B3924">
        <v>-409.09500000000003</v>
      </c>
      <c r="C3924">
        <v>3.8540000000000001</v>
      </c>
      <c r="F3924">
        <v>194.08500000000001</v>
      </c>
      <c r="G3924">
        <f t="shared" si="61"/>
        <v>-1819.7445609000001</v>
      </c>
      <c r="H3924">
        <v>3.8540000000000001</v>
      </c>
    </row>
    <row r="3925" spans="1:8" x14ac:dyDescent="0.35">
      <c r="A3925">
        <v>194.18600000000001</v>
      </c>
      <c r="B3925">
        <v>-409.17700000000002</v>
      </c>
      <c r="C3925">
        <v>3.8540000000000001</v>
      </c>
      <c r="F3925">
        <v>194.18600000000001</v>
      </c>
      <c r="G3925">
        <f t="shared" si="61"/>
        <v>-1820.1093149400001</v>
      </c>
      <c r="H3925">
        <v>3.8540000000000001</v>
      </c>
    </row>
    <row r="3926" spans="1:8" x14ac:dyDescent="0.35">
      <c r="A3926">
        <v>194.23599999999999</v>
      </c>
      <c r="B3926">
        <v>-409.65600000000001</v>
      </c>
      <c r="C3926">
        <v>3.855</v>
      </c>
      <c r="F3926">
        <v>194.23599999999999</v>
      </c>
      <c r="G3926">
        <f t="shared" si="61"/>
        <v>-1822.24001232</v>
      </c>
      <c r="H3926">
        <v>3.855</v>
      </c>
    </row>
    <row r="3927" spans="1:8" x14ac:dyDescent="0.35">
      <c r="A3927">
        <v>194.286</v>
      </c>
      <c r="B3927">
        <v>-410.27100000000002</v>
      </c>
      <c r="C3927">
        <v>3.8559999999999999</v>
      </c>
      <c r="F3927">
        <v>194.286</v>
      </c>
      <c r="G3927">
        <f t="shared" si="61"/>
        <v>-1824.9756676200002</v>
      </c>
      <c r="H3927">
        <v>3.8559999999999999</v>
      </c>
    </row>
    <row r="3928" spans="1:8" x14ac:dyDescent="0.35">
      <c r="A3928">
        <v>194.33500000000001</v>
      </c>
      <c r="B3928">
        <v>-411.11399999999998</v>
      </c>
      <c r="C3928">
        <v>3.8540000000000001</v>
      </c>
      <c r="F3928">
        <v>194.33500000000001</v>
      </c>
      <c r="G3928">
        <f t="shared" si="61"/>
        <v>-1828.7255170799999</v>
      </c>
      <c r="H3928">
        <v>3.8540000000000001</v>
      </c>
    </row>
    <row r="3929" spans="1:8" x14ac:dyDescent="0.35">
      <c r="A3929">
        <v>194.38499999999999</v>
      </c>
      <c r="B3929">
        <v>-411.38</v>
      </c>
      <c r="C3929">
        <v>3.8540000000000001</v>
      </c>
      <c r="F3929">
        <v>194.38499999999999</v>
      </c>
      <c r="G3929">
        <f t="shared" si="61"/>
        <v>-1829.9087436</v>
      </c>
      <c r="H3929">
        <v>3.8540000000000001</v>
      </c>
    </row>
    <row r="3930" spans="1:8" x14ac:dyDescent="0.35">
      <c r="A3930">
        <v>194.435</v>
      </c>
      <c r="B3930">
        <v>-411.73200000000003</v>
      </c>
      <c r="C3930">
        <v>3.855</v>
      </c>
      <c r="F3930">
        <v>194.435</v>
      </c>
      <c r="G3930">
        <f t="shared" si="61"/>
        <v>-1831.4745170400001</v>
      </c>
      <c r="H3930">
        <v>3.855</v>
      </c>
    </row>
    <row r="3931" spans="1:8" x14ac:dyDescent="0.35">
      <c r="A3931">
        <v>194.49799999999999</v>
      </c>
      <c r="B3931">
        <v>-410.76</v>
      </c>
      <c r="C3931">
        <v>3.8540000000000001</v>
      </c>
      <c r="F3931">
        <v>194.49799999999999</v>
      </c>
      <c r="G3931">
        <f t="shared" si="61"/>
        <v>-1827.1508472</v>
      </c>
      <c r="H3931">
        <v>3.8540000000000001</v>
      </c>
    </row>
    <row r="3932" spans="1:8" x14ac:dyDescent="0.35">
      <c r="A3932">
        <v>194.54900000000001</v>
      </c>
      <c r="B3932">
        <v>-407.42099999999999</v>
      </c>
      <c r="C3932">
        <v>3.8580000000000001</v>
      </c>
      <c r="F3932">
        <v>194.54900000000001</v>
      </c>
      <c r="G3932">
        <f t="shared" si="61"/>
        <v>-1812.2982406199999</v>
      </c>
      <c r="H3932">
        <v>3.8580000000000001</v>
      </c>
    </row>
    <row r="3933" spans="1:8" x14ac:dyDescent="0.35">
      <c r="A3933">
        <v>194.59899999999999</v>
      </c>
      <c r="B3933">
        <v>-405.40199999999999</v>
      </c>
      <c r="C3933">
        <v>3.8559999999999999</v>
      </c>
      <c r="F3933">
        <v>194.59899999999999</v>
      </c>
      <c r="G3933">
        <f t="shared" si="61"/>
        <v>-1803.3172844399999</v>
      </c>
      <c r="H3933">
        <v>3.8559999999999999</v>
      </c>
    </row>
    <row r="3934" spans="1:8" x14ac:dyDescent="0.35">
      <c r="A3934">
        <v>194.654</v>
      </c>
      <c r="B3934">
        <v>-404.75700000000001</v>
      </c>
      <c r="C3934">
        <v>3.8559999999999999</v>
      </c>
      <c r="F3934">
        <v>194.654</v>
      </c>
      <c r="G3934">
        <f t="shared" si="61"/>
        <v>-1800.4481825400001</v>
      </c>
      <c r="H3934">
        <v>3.8559999999999999</v>
      </c>
    </row>
    <row r="3935" spans="1:8" x14ac:dyDescent="0.35">
      <c r="A3935">
        <v>194.703</v>
      </c>
      <c r="B3935">
        <v>-404.02199999999999</v>
      </c>
      <c r="C3935">
        <v>3.855</v>
      </c>
      <c r="F3935">
        <v>194.703</v>
      </c>
      <c r="G3935">
        <f t="shared" si="61"/>
        <v>-1797.17874084</v>
      </c>
      <c r="H3935">
        <v>3.855</v>
      </c>
    </row>
    <row r="3936" spans="1:8" x14ac:dyDescent="0.35">
      <c r="A3936">
        <v>194.75200000000001</v>
      </c>
      <c r="B3936">
        <v>-403.53800000000001</v>
      </c>
      <c r="C3936">
        <v>3.85</v>
      </c>
      <c r="F3936">
        <v>194.75200000000001</v>
      </c>
      <c r="G3936">
        <f t="shared" si="61"/>
        <v>-1795.0258023600002</v>
      </c>
      <c r="H3936">
        <v>3.85</v>
      </c>
    </row>
    <row r="3937" spans="1:8" x14ac:dyDescent="0.35">
      <c r="A3937">
        <v>194.80199999999999</v>
      </c>
      <c r="B3937">
        <v>-403.125</v>
      </c>
      <c r="C3937">
        <v>3.855</v>
      </c>
      <c r="F3937">
        <v>194.80199999999999</v>
      </c>
      <c r="G3937">
        <f t="shared" si="61"/>
        <v>-1793.1886875</v>
      </c>
      <c r="H3937">
        <v>3.855</v>
      </c>
    </row>
    <row r="3938" spans="1:8" x14ac:dyDescent="0.35">
      <c r="A3938">
        <v>194.852</v>
      </c>
      <c r="B3938">
        <v>-403.27199999999999</v>
      </c>
      <c r="C3938">
        <v>3.855</v>
      </c>
      <c r="F3938">
        <v>194.852</v>
      </c>
      <c r="G3938">
        <f t="shared" si="61"/>
        <v>-1793.8425758399999</v>
      </c>
      <c r="H3938">
        <v>3.855</v>
      </c>
    </row>
    <row r="3939" spans="1:8" x14ac:dyDescent="0.35">
      <c r="A3939">
        <v>194.90199999999999</v>
      </c>
      <c r="B3939">
        <v>-403.25299999999999</v>
      </c>
      <c r="C3939">
        <v>3.855</v>
      </c>
      <c r="F3939">
        <v>194.90199999999999</v>
      </c>
      <c r="G3939">
        <f t="shared" si="61"/>
        <v>-1793.7580596600001</v>
      </c>
      <c r="H3939">
        <v>3.855</v>
      </c>
    </row>
    <row r="3940" spans="1:8" x14ac:dyDescent="0.35">
      <c r="A3940">
        <v>194.952</v>
      </c>
      <c r="B3940">
        <v>-403.72500000000002</v>
      </c>
      <c r="C3940">
        <v>3.855</v>
      </c>
      <c r="F3940">
        <v>194.952</v>
      </c>
      <c r="G3940">
        <f t="shared" si="61"/>
        <v>-1795.8576195000001</v>
      </c>
      <c r="H3940">
        <v>3.855</v>
      </c>
    </row>
    <row r="3941" spans="1:8" x14ac:dyDescent="0.35">
      <c r="A3941">
        <v>195.00200000000001</v>
      </c>
      <c r="B3941">
        <v>-403.76400000000001</v>
      </c>
      <c r="C3941">
        <v>3.855</v>
      </c>
      <c r="F3941">
        <v>195.00200000000001</v>
      </c>
      <c r="G3941">
        <f t="shared" si="61"/>
        <v>-1796.03110008</v>
      </c>
      <c r="H3941">
        <v>3.855</v>
      </c>
    </row>
    <row r="3942" spans="1:8" x14ac:dyDescent="0.35">
      <c r="A3942">
        <v>195.06399999999999</v>
      </c>
      <c r="B3942">
        <v>-405.56599999999997</v>
      </c>
      <c r="C3942">
        <v>3.855</v>
      </c>
      <c r="F3942">
        <v>195.06399999999999</v>
      </c>
      <c r="G3942">
        <f t="shared" si="61"/>
        <v>-1804.0467925199998</v>
      </c>
      <c r="H3942">
        <v>3.855</v>
      </c>
    </row>
    <row r="3943" spans="1:8" x14ac:dyDescent="0.35">
      <c r="A3943">
        <v>195.114</v>
      </c>
      <c r="B3943">
        <v>-408.25900000000001</v>
      </c>
      <c r="C3943">
        <v>3.8540000000000001</v>
      </c>
      <c r="F3943">
        <v>195.114</v>
      </c>
      <c r="G3943">
        <f t="shared" si="61"/>
        <v>-1816.0258489800001</v>
      </c>
      <c r="H3943">
        <v>3.8540000000000001</v>
      </c>
    </row>
    <row r="3944" spans="1:8" x14ac:dyDescent="0.35">
      <c r="A3944">
        <v>195.17</v>
      </c>
      <c r="B3944">
        <v>-409.09500000000003</v>
      </c>
      <c r="C3944">
        <v>3.8540000000000001</v>
      </c>
      <c r="F3944">
        <v>195.17</v>
      </c>
      <c r="G3944">
        <f t="shared" si="61"/>
        <v>-1819.7445609000001</v>
      </c>
      <c r="H3944">
        <v>3.8540000000000001</v>
      </c>
    </row>
    <row r="3945" spans="1:8" x14ac:dyDescent="0.35">
      <c r="A3945">
        <v>195.21899999999999</v>
      </c>
      <c r="B3945">
        <v>-409.17700000000002</v>
      </c>
      <c r="C3945">
        <v>3.8540000000000001</v>
      </c>
      <c r="F3945">
        <v>195.21899999999999</v>
      </c>
      <c r="G3945">
        <f t="shared" si="61"/>
        <v>-1820.1093149400001</v>
      </c>
      <c r="H3945">
        <v>3.8540000000000001</v>
      </c>
    </row>
    <row r="3946" spans="1:8" x14ac:dyDescent="0.35">
      <c r="A3946">
        <v>195.26900000000001</v>
      </c>
      <c r="B3946">
        <v>-409.65600000000001</v>
      </c>
      <c r="C3946">
        <v>3.855</v>
      </c>
      <c r="F3946">
        <v>195.26900000000001</v>
      </c>
      <c r="G3946">
        <f t="shared" si="61"/>
        <v>-1822.24001232</v>
      </c>
      <c r="H3946">
        <v>3.855</v>
      </c>
    </row>
    <row r="3947" spans="1:8" x14ac:dyDescent="0.35">
      <c r="A3947">
        <v>195.328</v>
      </c>
      <c r="B3947">
        <v>-410.27100000000002</v>
      </c>
      <c r="C3947">
        <v>3.8559999999999999</v>
      </c>
      <c r="F3947">
        <v>195.328</v>
      </c>
      <c r="G3947">
        <f t="shared" si="61"/>
        <v>-1824.9756676200002</v>
      </c>
      <c r="H3947">
        <v>3.8559999999999999</v>
      </c>
    </row>
    <row r="3948" spans="1:8" x14ac:dyDescent="0.35">
      <c r="A3948">
        <v>195.38399999999999</v>
      </c>
      <c r="B3948">
        <v>-411.11399999999998</v>
      </c>
      <c r="C3948">
        <v>3.8540000000000001</v>
      </c>
      <c r="F3948">
        <v>195.38399999999999</v>
      </c>
      <c r="G3948">
        <f t="shared" si="61"/>
        <v>-1828.7255170799999</v>
      </c>
      <c r="H3948">
        <v>3.8540000000000001</v>
      </c>
    </row>
    <row r="3949" spans="1:8" x14ac:dyDescent="0.35">
      <c r="A3949">
        <v>195.434</v>
      </c>
      <c r="B3949">
        <v>-411.38</v>
      </c>
      <c r="C3949">
        <v>3.8540000000000001</v>
      </c>
      <c r="F3949">
        <v>195.434</v>
      </c>
      <c r="G3949">
        <f t="shared" si="61"/>
        <v>-1829.9087436</v>
      </c>
      <c r="H3949">
        <v>3.8540000000000001</v>
      </c>
    </row>
    <row r="3950" spans="1:8" x14ac:dyDescent="0.35">
      <c r="A3950">
        <v>195.48400000000001</v>
      </c>
      <c r="B3950">
        <v>-411.73200000000003</v>
      </c>
      <c r="C3950">
        <v>3.855</v>
      </c>
      <c r="F3950">
        <v>195.48400000000001</v>
      </c>
      <c r="G3950">
        <f t="shared" si="61"/>
        <v>-1831.4745170400001</v>
      </c>
      <c r="H3950">
        <v>3.855</v>
      </c>
    </row>
    <row r="3951" spans="1:8" x14ac:dyDescent="0.35">
      <c r="A3951">
        <v>195.53399999999999</v>
      </c>
      <c r="B3951">
        <v>-412.73399999999998</v>
      </c>
      <c r="C3951">
        <v>3.8530000000000002</v>
      </c>
      <c r="F3951">
        <v>195.53399999999999</v>
      </c>
      <c r="G3951">
        <f t="shared" si="61"/>
        <v>-1835.9316334799998</v>
      </c>
      <c r="H3951">
        <v>3.8530000000000002</v>
      </c>
    </row>
    <row r="3952" spans="1:8" x14ac:dyDescent="0.35">
      <c r="A3952">
        <v>195.584</v>
      </c>
      <c r="B3952">
        <v>-413.23399999999998</v>
      </c>
      <c r="C3952">
        <v>3.8620000000000001</v>
      </c>
      <c r="F3952">
        <v>195.584</v>
      </c>
      <c r="G3952">
        <f t="shared" si="61"/>
        <v>-1838.15574348</v>
      </c>
      <c r="H3952">
        <v>3.8620000000000001</v>
      </c>
    </row>
    <row r="3953" spans="1:8" x14ac:dyDescent="0.35">
      <c r="A3953">
        <v>195.63399999999999</v>
      </c>
      <c r="B3953">
        <v>-413.64499999999998</v>
      </c>
      <c r="C3953">
        <v>3.8540000000000001</v>
      </c>
      <c r="F3953">
        <v>195.63399999999999</v>
      </c>
      <c r="G3953">
        <f t="shared" si="61"/>
        <v>-1839.9839618999999</v>
      </c>
      <c r="H3953">
        <v>3.8540000000000001</v>
      </c>
    </row>
    <row r="3954" spans="1:8" x14ac:dyDescent="0.35">
      <c r="A3954">
        <v>195.69300000000001</v>
      </c>
      <c r="B3954">
        <v>-413.96800000000002</v>
      </c>
      <c r="C3954">
        <v>3.8540000000000001</v>
      </c>
      <c r="F3954">
        <v>195.69300000000001</v>
      </c>
      <c r="G3954">
        <f t="shared" si="61"/>
        <v>-1841.4207369600001</v>
      </c>
      <c r="H3954">
        <v>3.8540000000000001</v>
      </c>
    </row>
    <row r="3955" spans="1:8" x14ac:dyDescent="0.35">
      <c r="A3955">
        <v>195.74799999999999</v>
      </c>
      <c r="B3955">
        <v>-415.79700000000003</v>
      </c>
      <c r="C3955">
        <v>3.8479999999999999</v>
      </c>
      <c r="F3955">
        <v>195.74799999999999</v>
      </c>
      <c r="G3955">
        <f t="shared" si="61"/>
        <v>-1849.5565313400002</v>
      </c>
      <c r="H3955">
        <v>3.8479999999999999</v>
      </c>
    </row>
    <row r="3956" spans="1:8" x14ac:dyDescent="0.35">
      <c r="A3956">
        <v>195.803</v>
      </c>
      <c r="B3956">
        <v>-417.20800000000003</v>
      </c>
      <c r="C3956">
        <v>3.855</v>
      </c>
      <c r="F3956">
        <v>195.803</v>
      </c>
      <c r="G3956">
        <f t="shared" si="61"/>
        <v>-1855.8329697600002</v>
      </c>
      <c r="H3956">
        <v>3.855</v>
      </c>
    </row>
    <row r="3957" spans="1:8" x14ac:dyDescent="0.35">
      <c r="A3957">
        <v>195.852</v>
      </c>
      <c r="B3957">
        <v>-417.935</v>
      </c>
      <c r="C3957">
        <v>3.8540000000000001</v>
      </c>
      <c r="F3957">
        <v>195.852</v>
      </c>
      <c r="G3957">
        <f t="shared" si="61"/>
        <v>-1859.0668257</v>
      </c>
      <c r="H3957">
        <v>3.8540000000000001</v>
      </c>
    </row>
    <row r="3958" spans="1:8" x14ac:dyDescent="0.35">
      <c r="A3958">
        <v>195.90199999999999</v>
      </c>
      <c r="B3958">
        <v>-417.75400000000002</v>
      </c>
      <c r="C3958">
        <v>3.8540000000000001</v>
      </c>
      <c r="F3958">
        <v>195.90199999999999</v>
      </c>
      <c r="G3958">
        <f t="shared" si="61"/>
        <v>-1858.2616978800002</v>
      </c>
      <c r="H3958">
        <v>3.8540000000000001</v>
      </c>
    </row>
    <row r="3959" spans="1:8" x14ac:dyDescent="0.35">
      <c r="A3959">
        <v>195.952</v>
      </c>
      <c r="B3959">
        <v>-419.02100000000002</v>
      </c>
      <c r="C3959">
        <v>3.855</v>
      </c>
      <c r="F3959">
        <v>195.952</v>
      </c>
      <c r="G3959">
        <f t="shared" si="61"/>
        <v>-1863.8975926200001</v>
      </c>
      <c r="H3959">
        <v>3.855</v>
      </c>
    </row>
    <row r="3960" spans="1:8" x14ac:dyDescent="0.35">
      <c r="A3960">
        <v>196.00200000000001</v>
      </c>
      <c r="B3960">
        <v>-419.22500000000002</v>
      </c>
      <c r="C3960">
        <v>3.8540000000000001</v>
      </c>
      <c r="F3960">
        <v>196.00200000000001</v>
      </c>
      <c r="G3960">
        <f t="shared" si="61"/>
        <v>-1864.8050295</v>
      </c>
      <c r="H3960">
        <v>3.8540000000000001</v>
      </c>
    </row>
    <row r="3961" spans="1:8" x14ac:dyDescent="0.35">
      <c r="A3961">
        <v>196.053</v>
      </c>
      <c r="B3961">
        <v>-419.32799999999997</v>
      </c>
      <c r="C3961">
        <v>3.8530000000000002</v>
      </c>
      <c r="F3961">
        <v>196.053</v>
      </c>
      <c r="G3961">
        <f t="shared" si="61"/>
        <v>-1865.26319616</v>
      </c>
      <c r="H3961">
        <v>3.8530000000000002</v>
      </c>
    </row>
    <row r="3962" spans="1:8" x14ac:dyDescent="0.35">
      <c r="A3962">
        <v>196.101</v>
      </c>
      <c r="B3962">
        <v>-420.15300000000002</v>
      </c>
      <c r="C3962">
        <v>3.855</v>
      </c>
      <c r="F3962">
        <v>196.101</v>
      </c>
      <c r="G3962">
        <f t="shared" si="61"/>
        <v>-1868.93297766</v>
      </c>
      <c r="H3962">
        <v>3.855</v>
      </c>
    </row>
    <row r="3963" spans="1:8" x14ac:dyDescent="0.35">
      <c r="A3963">
        <v>196.154</v>
      </c>
      <c r="B3963">
        <v>-420.31900000000002</v>
      </c>
      <c r="C3963">
        <v>3.855</v>
      </c>
      <c r="F3963">
        <v>196.154</v>
      </c>
      <c r="G3963">
        <f t="shared" si="61"/>
        <v>-1869.6713821800001</v>
      </c>
      <c r="H3963">
        <v>3.855</v>
      </c>
    </row>
    <row r="3964" spans="1:8" x14ac:dyDescent="0.35">
      <c r="A3964">
        <v>196.21</v>
      </c>
      <c r="B3964">
        <v>-420.286</v>
      </c>
      <c r="C3964">
        <v>3.8559999999999999</v>
      </c>
      <c r="F3964">
        <v>196.21</v>
      </c>
      <c r="G3964">
        <f t="shared" si="61"/>
        <v>-1869.52459092</v>
      </c>
      <c r="H3964">
        <v>3.8559999999999999</v>
      </c>
    </row>
    <row r="3965" spans="1:8" x14ac:dyDescent="0.35">
      <c r="A3965">
        <v>196.25899999999999</v>
      </c>
      <c r="B3965">
        <v>-420.577</v>
      </c>
      <c r="C3965">
        <v>3.855</v>
      </c>
      <c r="F3965">
        <v>196.25899999999999</v>
      </c>
      <c r="G3965">
        <f t="shared" si="61"/>
        <v>-1870.81902294</v>
      </c>
      <c r="H3965">
        <v>3.855</v>
      </c>
    </row>
    <row r="3966" spans="1:8" x14ac:dyDescent="0.35">
      <c r="A3966">
        <v>196.30799999999999</v>
      </c>
      <c r="B3966">
        <v>-421.19900000000001</v>
      </c>
      <c r="C3966">
        <v>3.8540000000000001</v>
      </c>
      <c r="F3966">
        <v>196.30799999999999</v>
      </c>
      <c r="G3966">
        <f t="shared" si="61"/>
        <v>-1873.5858157800001</v>
      </c>
      <c r="H3966">
        <v>3.8540000000000001</v>
      </c>
    </row>
    <row r="3967" spans="1:8" x14ac:dyDescent="0.35">
      <c r="A3967">
        <v>196.357</v>
      </c>
      <c r="B3967">
        <v>-421.38099999999997</v>
      </c>
      <c r="C3967">
        <v>3.855</v>
      </c>
      <c r="F3967">
        <v>196.357</v>
      </c>
      <c r="G3967">
        <f t="shared" si="61"/>
        <v>-1874.39539182</v>
      </c>
      <c r="H3967">
        <v>3.855</v>
      </c>
    </row>
    <row r="3968" spans="1:8" x14ac:dyDescent="0.35">
      <c r="A3968">
        <v>196.40700000000001</v>
      </c>
      <c r="B3968">
        <v>-419.79199999999997</v>
      </c>
      <c r="C3968">
        <v>3.855</v>
      </c>
      <c r="F3968">
        <v>196.40700000000001</v>
      </c>
      <c r="G3968">
        <f t="shared" si="61"/>
        <v>-1867.32717024</v>
      </c>
      <c r="H3968">
        <v>3.855</v>
      </c>
    </row>
    <row r="3969" spans="1:8" x14ac:dyDescent="0.35">
      <c r="A3969">
        <v>196.45500000000001</v>
      </c>
      <c r="B3969">
        <v>-419.98599999999999</v>
      </c>
      <c r="C3969">
        <v>3.855</v>
      </c>
      <c r="F3969">
        <v>196.45500000000001</v>
      </c>
      <c r="G3969">
        <f t="shared" si="61"/>
        <v>-1868.19012492</v>
      </c>
      <c r="H3969">
        <v>3.855</v>
      </c>
    </row>
    <row r="3970" spans="1:8" x14ac:dyDescent="0.35">
      <c r="A3970">
        <v>196.50299999999999</v>
      </c>
      <c r="B3970">
        <v>-420.39</v>
      </c>
      <c r="C3970">
        <v>3.8540000000000001</v>
      </c>
      <c r="F3970">
        <v>196.50299999999999</v>
      </c>
      <c r="G3970">
        <f t="shared" ref="G3970:G4033" si="62">B3970*4.44822</f>
        <v>-1869.9872057999999</v>
      </c>
      <c r="H3970">
        <v>3.8540000000000001</v>
      </c>
    </row>
    <row r="3971" spans="1:8" x14ac:dyDescent="0.35">
      <c r="A3971">
        <v>196.553</v>
      </c>
      <c r="B3971">
        <v>-419.89400000000001</v>
      </c>
      <c r="C3971">
        <v>3.8519999999999999</v>
      </c>
      <c r="F3971">
        <v>196.553</v>
      </c>
      <c r="G3971">
        <f t="shared" si="62"/>
        <v>-1867.7808886800001</v>
      </c>
      <c r="H3971">
        <v>3.8519999999999999</v>
      </c>
    </row>
    <row r="3972" spans="1:8" x14ac:dyDescent="0.35">
      <c r="A3972">
        <v>196.602</v>
      </c>
      <c r="B3972">
        <v>-418.52</v>
      </c>
      <c r="C3972">
        <v>3.8610000000000002</v>
      </c>
      <c r="F3972">
        <v>196.602</v>
      </c>
      <c r="G3972">
        <f t="shared" si="62"/>
        <v>-1861.6690343999999</v>
      </c>
      <c r="H3972">
        <v>3.8610000000000002</v>
      </c>
    </row>
    <row r="3973" spans="1:8" x14ac:dyDescent="0.35">
      <c r="A3973">
        <v>196.654</v>
      </c>
      <c r="B3973">
        <v>-415.69299999999998</v>
      </c>
      <c r="C3973">
        <v>3.855</v>
      </c>
      <c r="F3973">
        <v>196.654</v>
      </c>
      <c r="G3973">
        <f t="shared" si="62"/>
        <v>-1849.0939164599999</v>
      </c>
      <c r="H3973">
        <v>3.855</v>
      </c>
    </row>
    <row r="3974" spans="1:8" x14ac:dyDescent="0.35">
      <c r="A3974">
        <v>196.703</v>
      </c>
      <c r="B3974">
        <v>-413.96800000000002</v>
      </c>
      <c r="C3974">
        <v>3.8540000000000001</v>
      </c>
      <c r="F3974">
        <v>196.703</v>
      </c>
      <c r="G3974">
        <f t="shared" si="62"/>
        <v>-1841.4207369600001</v>
      </c>
      <c r="H3974">
        <v>3.8540000000000001</v>
      </c>
    </row>
    <row r="3975" spans="1:8" x14ac:dyDescent="0.35">
      <c r="A3975">
        <v>196.75200000000001</v>
      </c>
      <c r="B3975">
        <v>-415.79700000000003</v>
      </c>
      <c r="C3975">
        <v>3.8479999999999999</v>
      </c>
      <c r="F3975">
        <v>196.75200000000001</v>
      </c>
      <c r="G3975">
        <f t="shared" si="62"/>
        <v>-1849.5565313400002</v>
      </c>
      <c r="H3975">
        <v>3.8479999999999999</v>
      </c>
    </row>
    <row r="3976" spans="1:8" x14ac:dyDescent="0.35">
      <c r="A3976">
        <v>196.80600000000001</v>
      </c>
      <c r="B3976">
        <v>-417.20800000000003</v>
      </c>
      <c r="C3976">
        <v>3.855</v>
      </c>
      <c r="F3976">
        <v>196.80600000000001</v>
      </c>
      <c r="G3976">
        <f t="shared" si="62"/>
        <v>-1855.8329697600002</v>
      </c>
      <c r="H3976">
        <v>3.855</v>
      </c>
    </row>
    <row r="3977" spans="1:8" x14ac:dyDescent="0.35">
      <c r="A3977">
        <v>196.85499999999999</v>
      </c>
      <c r="B3977">
        <v>-417.935</v>
      </c>
      <c r="C3977">
        <v>3.8540000000000001</v>
      </c>
      <c r="F3977">
        <v>196.85499999999999</v>
      </c>
      <c r="G3977">
        <f t="shared" si="62"/>
        <v>-1859.0668257</v>
      </c>
      <c r="H3977">
        <v>3.8540000000000001</v>
      </c>
    </row>
    <row r="3978" spans="1:8" x14ac:dyDescent="0.35">
      <c r="A3978">
        <v>196.904</v>
      </c>
      <c r="B3978">
        <v>-417.75400000000002</v>
      </c>
      <c r="C3978">
        <v>3.8540000000000001</v>
      </c>
      <c r="F3978">
        <v>196.904</v>
      </c>
      <c r="G3978">
        <f t="shared" si="62"/>
        <v>-1858.2616978800002</v>
      </c>
      <c r="H3978">
        <v>3.8540000000000001</v>
      </c>
    </row>
    <row r="3979" spans="1:8" x14ac:dyDescent="0.35">
      <c r="A3979">
        <v>196.953</v>
      </c>
      <c r="B3979">
        <v>-419.02100000000002</v>
      </c>
      <c r="C3979">
        <v>3.855</v>
      </c>
      <c r="F3979">
        <v>196.953</v>
      </c>
      <c r="G3979">
        <f t="shared" si="62"/>
        <v>-1863.8975926200001</v>
      </c>
      <c r="H3979">
        <v>3.855</v>
      </c>
    </row>
    <row r="3980" spans="1:8" x14ac:dyDescent="0.35">
      <c r="A3980">
        <v>197.00200000000001</v>
      </c>
      <c r="B3980">
        <v>-419.22500000000002</v>
      </c>
      <c r="C3980">
        <v>3.8540000000000001</v>
      </c>
      <c r="F3980">
        <v>197.00200000000001</v>
      </c>
      <c r="G3980">
        <f t="shared" si="62"/>
        <v>-1864.8050295</v>
      </c>
      <c r="H3980">
        <v>3.8540000000000001</v>
      </c>
    </row>
    <row r="3981" spans="1:8" x14ac:dyDescent="0.35">
      <c r="A3981">
        <v>197.05199999999999</v>
      </c>
      <c r="B3981">
        <v>-419.32799999999997</v>
      </c>
      <c r="C3981">
        <v>3.8530000000000002</v>
      </c>
      <c r="F3981">
        <v>197.05199999999999</v>
      </c>
      <c r="G3981">
        <f t="shared" si="62"/>
        <v>-1865.26319616</v>
      </c>
      <c r="H3981">
        <v>3.8530000000000002</v>
      </c>
    </row>
    <row r="3982" spans="1:8" x14ac:dyDescent="0.35">
      <c r="A3982">
        <v>197.107</v>
      </c>
      <c r="B3982">
        <v>-420.15300000000002</v>
      </c>
      <c r="C3982">
        <v>3.855</v>
      </c>
      <c r="F3982">
        <v>197.107</v>
      </c>
      <c r="G3982">
        <f t="shared" si="62"/>
        <v>-1868.93297766</v>
      </c>
      <c r="H3982">
        <v>3.855</v>
      </c>
    </row>
    <row r="3983" spans="1:8" x14ac:dyDescent="0.35">
      <c r="A3983">
        <v>197.18799999999999</v>
      </c>
      <c r="B3983">
        <v>-420.31900000000002</v>
      </c>
      <c r="C3983">
        <v>3.855</v>
      </c>
      <c r="F3983">
        <v>197.18799999999999</v>
      </c>
      <c r="G3983">
        <f t="shared" si="62"/>
        <v>-1869.6713821800001</v>
      </c>
      <c r="H3983">
        <v>3.855</v>
      </c>
    </row>
    <row r="3984" spans="1:8" x14ac:dyDescent="0.35">
      <c r="A3984">
        <v>197.23599999999999</v>
      </c>
      <c r="B3984">
        <v>-420.286</v>
      </c>
      <c r="C3984">
        <v>3.8559999999999999</v>
      </c>
      <c r="F3984">
        <v>197.23599999999999</v>
      </c>
      <c r="G3984">
        <f t="shared" si="62"/>
        <v>-1869.52459092</v>
      </c>
      <c r="H3984">
        <v>3.8559999999999999</v>
      </c>
    </row>
    <row r="3985" spans="1:8" x14ac:dyDescent="0.35">
      <c r="A3985">
        <v>197.285</v>
      </c>
      <c r="B3985">
        <v>-420.577</v>
      </c>
      <c r="C3985">
        <v>3.855</v>
      </c>
      <c r="F3985">
        <v>197.285</v>
      </c>
      <c r="G3985">
        <f t="shared" si="62"/>
        <v>-1870.81902294</v>
      </c>
      <c r="H3985">
        <v>3.855</v>
      </c>
    </row>
    <row r="3986" spans="1:8" x14ac:dyDescent="0.35">
      <c r="A3986">
        <v>197.33500000000001</v>
      </c>
      <c r="B3986">
        <v>-421.19900000000001</v>
      </c>
      <c r="C3986">
        <v>3.8540000000000001</v>
      </c>
      <c r="F3986">
        <v>197.33500000000001</v>
      </c>
      <c r="G3986">
        <f t="shared" si="62"/>
        <v>-1873.5858157800001</v>
      </c>
      <c r="H3986">
        <v>3.8540000000000001</v>
      </c>
    </row>
    <row r="3987" spans="1:8" x14ac:dyDescent="0.35">
      <c r="A3987">
        <v>197.39699999999999</v>
      </c>
      <c r="B3987">
        <v>-421.38099999999997</v>
      </c>
      <c r="C3987">
        <v>3.855</v>
      </c>
      <c r="F3987">
        <v>197.39699999999999</v>
      </c>
      <c r="G3987">
        <f t="shared" si="62"/>
        <v>-1874.39539182</v>
      </c>
      <c r="H3987">
        <v>3.855</v>
      </c>
    </row>
    <row r="3988" spans="1:8" x14ac:dyDescent="0.35">
      <c r="A3988">
        <v>197.452</v>
      </c>
      <c r="B3988">
        <v>-419.79199999999997</v>
      </c>
      <c r="C3988">
        <v>3.855</v>
      </c>
      <c r="F3988">
        <v>197.452</v>
      </c>
      <c r="G3988">
        <f t="shared" si="62"/>
        <v>-1867.32717024</v>
      </c>
      <c r="H3988">
        <v>3.855</v>
      </c>
    </row>
    <row r="3989" spans="1:8" x14ac:dyDescent="0.35">
      <c r="A3989">
        <v>197.50200000000001</v>
      </c>
      <c r="B3989">
        <v>-419.98599999999999</v>
      </c>
      <c r="C3989">
        <v>3.855</v>
      </c>
      <c r="F3989">
        <v>197.50200000000001</v>
      </c>
      <c r="G3989">
        <f t="shared" si="62"/>
        <v>-1868.19012492</v>
      </c>
      <c r="H3989">
        <v>3.855</v>
      </c>
    </row>
    <row r="3990" spans="1:8" x14ac:dyDescent="0.35">
      <c r="A3990">
        <v>197.55099999999999</v>
      </c>
      <c r="B3990">
        <v>-420.39</v>
      </c>
      <c r="C3990">
        <v>3.8540000000000001</v>
      </c>
      <c r="F3990">
        <v>197.55099999999999</v>
      </c>
      <c r="G3990">
        <f t="shared" si="62"/>
        <v>-1869.9872057999999</v>
      </c>
      <c r="H3990">
        <v>3.8540000000000001</v>
      </c>
    </row>
    <row r="3991" spans="1:8" x14ac:dyDescent="0.35">
      <c r="A3991">
        <v>197.601</v>
      </c>
      <c r="B3991">
        <v>-419.89400000000001</v>
      </c>
      <c r="C3991">
        <v>3.8519999999999999</v>
      </c>
      <c r="F3991">
        <v>197.601</v>
      </c>
      <c r="G3991">
        <f t="shared" si="62"/>
        <v>-1867.7808886800001</v>
      </c>
      <c r="H3991">
        <v>3.8519999999999999</v>
      </c>
    </row>
    <row r="3992" spans="1:8" x14ac:dyDescent="0.35">
      <c r="A3992">
        <v>197.65700000000001</v>
      </c>
      <c r="B3992">
        <v>-419.94900000000001</v>
      </c>
      <c r="C3992">
        <v>3.8559999999999999</v>
      </c>
      <c r="F3992">
        <v>197.65700000000001</v>
      </c>
      <c r="G3992">
        <f t="shared" si="62"/>
        <v>-1868.02554078</v>
      </c>
      <c r="H3992">
        <v>3.8559999999999999</v>
      </c>
    </row>
    <row r="3993" spans="1:8" x14ac:dyDescent="0.35">
      <c r="A3993">
        <v>197.70500000000001</v>
      </c>
      <c r="B3993">
        <v>-420.79300000000001</v>
      </c>
      <c r="C3993">
        <v>3.855</v>
      </c>
      <c r="F3993">
        <v>197.70500000000001</v>
      </c>
      <c r="G3993">
        <f t="shared" si="62"/>
        <v>-1871.7798384600001</v>
      </c>
      <c r="H3993">
        <v>3.855</v>
      </c>
    </row>
    <row r="3994" spans="1:8" x14ac:dyDescent="0.35">
      <c r="A3994">
        <v>197.75399999999999</v>
      </c>
      <c r="B3994">
        <v>-421.25700000000001</v>
      </c>
      <c r="C3994">
        <v>3.8570000000000002</v>
      </c>
      <c r="F3994">
        <v>197.75399999999999</v>
      </c>
      <c r="G3994">
        <f t="shared" si="62"/>
        <v>-1873.84381254</v>
      </c>
      <c r="H3994">
        <v>3.8570000000000002</v>
      </c>
    </row>
    <row r="3995" spans="1:8" x14ac:dyDescent="0.35">
      <c r="A3995">
        <v>197.80199999999999</v>
      </c>
      <c r="B3995">
        <v>-424.57499999999999</v>
      </c>
      <c r="C3995">
        <v>3.8559999999999999</v>
      </c>
      <c r="F3995">
        <v>197.80199999999999</v>
      </c>
      <c r="G3995">
        <f t="shared" si="62"/>
        <v>-1888.6030065</v>
      </c>
      <c r="H3995">
        <v>3.8559999999999999</v>
      </c>
    </row>
    <row r="3996" spans="1:8" x14ac:dyDescent="0.35">
      <c r="A3996">
        <v>197.852</v>
      </c>
      <c r="B3996">
        <v>-428.28800000000001</v>
      </c>
      <c r="C3996">
        <v>3.855</v>
      </c>
      <c r="F3996">
        <v>197.852</v>
      </c>
      <c r="G3996">
        <f t="shared" si="62"/>
        <v>-1905.1192473600001</v>
      </c>
      <c r="H3996">
        <v>3.855</v>
      </c>
    </row>
    <row r="3997" spans="1:8" x14ac:dyDescent="0.35">
      <c r="A3997">
        <v>197.90600000000001</v>
      </c>
      <c r="B3997">
        <v>-428.28800000000001</v>
      </c>
      <c r="C3997">
        <v>3.855</v>
      </c>
      <c r="F3997">
        <v>197.90600000000001</v>
      </c>
      <c r="G3997">
        <f t="shared" si="62"/>
        <v>-1905.1192473600001</v>
      </c>
      <c r="H3997">
        <v>3.855</v>
      </c>
    </row>
    <row r="3998" spans="1:8" x14ac:dyDescent="0.35">
      <c r="A3998">
        <v>197.95500000000001</v>
      </c>
      <c r="B3998">
        <v>-428.06099999999998</v>
      </c>
      <c r="C3998">
        <v>3.855</v>
      </c>
      <c r="F3998">
        <v>197.95500000000001</v>
      </c>
      <c r="G3998">
        <f t="shared" si="62"/>
        <v>-1904.10950142</v>
      </c>
      <c r="H3998">
        <v>3.855</v>
      </c>
    </row>
    <row r="3999" spans="1:8" x14ac:dyDescent="0.35">
      <c r="A3999">
        <v>198.00299999999999</v>
      </c>
      <c r="B3999">
        <v>-433.49900000000002</v>
      </c>
      <c r="C3999">
        <v>3.855</v>
      </c>
      <c r="F3999">
        <v>198.00299999999999</v>
      </c>
      <c r="G3999">
        <f t="shared" si="62"/>
        <v>-1928.2989217800002</v>
      </c>
      <c r="H3999">
        <v>3.855</v>
      </c>
    </row>
    <row r="4000" spans="1:8" x14ac:dyDescent="0.35">
      <c r="A4000">
        <v>198.05199999999999</v>
      </c>
      <c r="B4000">
        <v>-435.012</v>
      </c>
      <c r="C4000">
        <v>3.8540000000000001</v>
      </c>
      <c r="F4000">
        <v>198.05199999999999</v>
      </c>
      <c r="G4000">
        <f t="shared" si="62"/>
        <v>-1935.0290786400001</v>
      </c>
      <c r="H4000">
        <v>3.8540000000000001</v>
      </c>
    </row>
    <row r="4001" spans="1:8" x14ac:dyDescent="0.35">
      <c r="A4001">
        <v>198.101</v>
      </c>
      <c r="B4001">
        <v>-432.77600000000001</v>
      </c>
      <c r="C4001">
        <v>3.8540000000000001</v>
      </c>
      <c r="F4001">
        <v>198.101</v>
      </c>
      <c r="G4001">
        <f t="shared" si="62"/>
        <v>-1925.0828587200001</v>
      </c>
      <c r="H4001">
        <v>3.8540000000000001</v>
      </c>
    </row>
    <row r="4002" spans="1:8" x14ac:dyDescent="0.35">
      <c r="A4002">
        <v>198.15100000000001</v>
      </c>
      <c r="B4002">
        <v>-434.63299999999998</v>
      </c>
      <c r="C4002">
        <v>3.855</v>
      </c>
      <c r="F4002">
        <v>198.15100000000001</v>
      </c>
      <c r="G4002">
        <f t="shared" si="62"/>
        <v>-1933.3432032599999</v>
      </c>
      <c r="H4002">
        <v>3.855</v>
      </c>
    </row>
    <row r="4003" spans="1:8" x14ac:dyDescent="0.35">
      <c r="A4003">
        <v>198.208</v>
      </c>
      <c r="B4003">
        <v>-433.53399999999999</v>
      </c>
      <c r="C4003">
        <v>3.855</v>
      </c>
      <c r="F4003">
        <v>198.208</v>
      </c>
      <c r="G4003">
        <f t="shared" si="62"/>
        <v>-1928.45460948</v>
      </c>
      <c r="H4003">
        <v>3.855</v>
      </c>
    </row>
    <row r="4004" spans="1:8" x14ac:dyDescent="0.35">
      <c r="A4004">
        <v>198.25700000000001</v>
      </c>
      <c r="B4004">
        <v>-432.69499999999999</v>
      </c>
      <c r="C4004">
        <v>3.8570000000000002</v>
      </c>
      <c r="F4004">
        <v>198.25700000000001</v>
      </c>
      <c r="G4004">
        <f t="shared" si="62"/>
        <v>-1924.7225529</v>
      </c>
      <c r="H4004">
        <v>3.8570000000000002</v>
      </c>
    </row>
    <row r="4005" spans="1:8" x14ac:dyDescent="0.35">
      <c r="A4005">
        <v>198.30600000000001</v>
      </c>
      <c r="B4005">
        <v>-432.351</v>
      </c>
      <c r="C4005">
        <v>3.8540000000000001</v>
      </c>
      <c r="F4005">
        <v>198.30600000000001</v>
      </c>
      <c r="G4005">
        <f t="shared" si="62"/>
        <v>-1923.1923652200001</v>
      </c>
      <c r="H4005">
        <v>3.8540000000000001</v>
      </c>
    </row>
    <row r="4006" spans="1:8" x14ac:dyDescent="0.35">
      <c r="A4006">
        <v>198.35900000000001</v>
      </c>
      <c r="B4006">
        <v>-431.14800000000002</v>
      </c>
      <c r="C4006">
        <v>3.855</v>
      </c>
      <c r="F4006">
        <v>198.35900000000001</v>
      </c>
      <c r="G4006">
        <f t="shared" si="62"/>
        <v>-1917.8411565600002</v>
      </c>
      <c r="H4006">
        <v>3.855</v>
      </c>
    </row>
    <row r="4007" spans="1:8" x14ac:dyDescent="0.35">
      <c r="A4007">
        <v>198.40799999999999</v>
      </c>
      <c r="B4007">
        <v>-434.06</v>
      </c>
      <c r="C4007">
        <v>3.8540000000000001</v>
      </c>
      <c r="F4007">
        <v>198.40799999999999</v>
      </c>
      <c r="G4007">
        <f t="shared" si="62"/>
        <v>-1930.7943732000001</v>
      </c>
      <c r="H4007">
        <v>3.8540000000000001</v>
      </c>
    </row>
    <row r="4008" spans="1:8" x14ac:dyDescent="0.35">
      <c r="A4008">
        <v>198.458</v>
      </c>
      <c r="B4008">
        <v>-432.23500000000001</v>
      </c>
      <c r="C4008">
        <v>3.855</v>
      </c>
      <c r="F4008">
        <v>198.458</v>
      </c>
      <c r="G4008">
        <f t="shared" si="62"/>
        <v>-1922.6763717000001</v>
      </c>
      <c r="H4008">
        <v>3.855</v>
      </c>
    </row>
    <row r="4009" spans="1:8" x14ac:dyDescent="0.35">
      <c r="A4009">
        <v>198.50800000000001</v>
      </c>
      <c r="B4009">
        <v>-432.50799999999998</v>
      </c>
      <c r="C4009">
        <v>3.8530000000000002</v>
      </c>
      <c r="F4009">
        <v>198.50800000000001</v>
      </c>
      <c r="G4009">
        <f t="shared" si="62"/>
        <v>-1923.8907357599999</v>
      </c>
      <c r="H4009">
        <v>3.8530000000000002</v>
      </c>
    </row>
    <row r="4010" spans="1:8" x14ac:dyDescent="0.35">
      <c r="A4010">
        <v>198.55699999999999</v>
      </c>
      <c r="B4010">
        <v>-433.43099999999998</v>
      </c>
      <c r="C4010">
        <v>3.8570000000000002</v>
      </c>
      <c r="F4010">
        <v>198.55699999999999</v>
      </c>
      <c r="G4010">
        <f t="shared" si="62"/>
        <v>-1927.9964428199999</v>
      </c>
      <c r="H4010">
        <v>3.8570000000000002</v>
      </c>
    </row>
    <row r="4011" spans="1:8" x14ac:dyDescent="0.35">
      <c r="A4011">
        <v>198.613</v>
      </c>
      <c r="B4011">
        <v>-433.65100000000001</v>
      </c>
      <c r="C4011">
        <v>3.855</v>
      </c>
      <c r="F4011">
        <v>198.613</v>
      </c>
      <c r="G4011">
        <f t="shared" si="62"/>
        <v>-1928.9750512200001</v>
      </c>
      <c r="H4011">
        <v>3.855</v>
      </c>
    </row>
    <row r="4012" spans="1:8" x14ac:dyDescent="0.35">
      <c r="A4012">
        <v>198.66200000000001</v>
      </c>
      <c r="B4012">
        <v>-434.33600000000001</v>
      </c>
      <c r="C4012">
        <v>3.855</v>
      </c>
      <c r="F4012">
        <v>198.66200000000001</v>
      </c>
      <c r="G4012">
        <f t="shared" si="62"/>
        <v>-1932.0220819200001</v>
      </c>
      <c r="H4012">
        <v>3.855</v>
      </c>
    </row>
    <row r="4013" spans="1:8" x14ac:dyDescent="0.35">
      <c r="A4013">
        <v>198.714</v>
      </c>
      <c r="B4013">
        <v>-433.18200000000002</v>
      </c>
      <c r="C4013">
        <v>3.8559999999999999</v>
      </c>
      <c r="F4013">
        <v>198.714</v>
      </c>
      <c r="G4013">
        <f t="shared" si="62"/>
        <v>-1926.8888360400001</v>
      </c>
      <c r="H4013">
        <v>3.8559999999999999</v>
      </c>
    </row>
    <row r="4014" spans="1:8" x14ac:dyDescent="0.35">
      <c r="A4014">
        <v>198.76400000000001</v>
      </c>
      <c r="B4014">
        <v>-427.07799999999997</v>
      </c>
      <c r="C4014">
        <v>3.8559999999999999</v>
      </c>
      <c r="F4014">
        <v>198.76400000000001</v>
      </c>
      <c r="G4014">
        <f t="shared" si="62"/>
        <v>-1899.7369011599999</v>
      </c>
      <c r="H4014">
        <v>3.8559999999999999</v>
      </c>
    </row>
    <row r="4015" spans="1:8" x14ac:dyDescent="0.35">
      <c r="A4015">
        <v>198.81399999999999</v>
      </c>
      <c r="B4015">
        <v>-424.57499999999999</v>
      </c>
      <c r="C4015">
        <v>3.8559999999999999</v>
      </c>
      <c r="F4015">
        <v>198.81399999999999</v>
      </c>
      <c r="G4015">
        <f t="shared" si="62"/>
        <v>-1888.6030065</v>
      </c>
      <c r="H4015">
        <v>3.8559999999999999</v>
      </c>
    </row>
    <row r="4016" spans="1:8" x14ac:dyDescent="0.35">
      <c r="A4016">
        <v>198.863</v>
      </c>
      <c r="B4016">
        <v>-428.28800000000001</v>
      </c>
      <c r="C4016">
        <v>3.855</v>
      </c>
      <c r="F4016">
        <v>198.863</v>
      </c>
      <c r="G4016">
        <f t="shared" si="62"/>
        <v>-1905.1192473600001</v>
      </c>
      <c r="H4016">
        <v>3.855</v>
      </c>
    </row>
    <row r="4017" spans="1:8" x14ac:dyDescent="0.35">
      <c r="A4017">
        <v>198.91300000000001</v>
      </c>
      <c r="B4017">
        <v>-428.28800000000001</v>
      </c>
      <c r="C4017">
        <v>3.855</v>
      </c>
      <c r="F4017">
        <v>198.91300000000001</v>
      </c>
      <c r="G4017">
        <f t="shared" si="62"/>
        <v>-1905.1192473600001</v>
      </c>
      <c r="H4017">
        <v>3.855</v>
      </c>
    </row>
    <row r="4018" spans="1:8" x14ac:dyDescent="0.35">
      <c r="A4018">
        <v>198.96199999999999</v>
      </c>
      <c r="B4018">
        <v>-428.06099999999998</v>
      </c>
      <c r="C4018">
        <v>3.855</v>
      </c>
      <c r="F4018">
        <v>198.96199999999999</v>
      </c>
      <c r="G4018">
        <f t="shared" si="62"/>
        <v>-1904.10950142</v>
      </c>
      <c r="H4018">
        <v>3.855</v>
      </c>
    </row>
    <row r="4019" spans="1:8" x14ac:dyDescent="0.35">
      <c r="A4019">
        <v>199.012</v>
      </c>
      <c r="B4019">
        <v>-433.49900000000002</v>
      </c>
      <c r="C4019">
        <v>3.855</v>
      </c>
      <c r="F4019">
        <v>199.012</v>
      </c>
      <c r="G4019">
        <f t="shared" si="62"/>
        <v>-1928.2989217800002</v>
      </c>
      <c r="H4019">
        <v>3.855</v>
      </c>
    </row>
    <row r="4020" spans="1:8" x14ac:dyDescent="0.35">
      <c r="A4020">
        <v>199.06100000000001</v>
      </c>
      <c r="B4020">
        <v>-435.012</v>
      </c>
      <c r="C4020">
        <v>3.8540000000000001</v>
      </c>
      <c r="F4020">
        <v>199.06100000000001</v>
      </c>
      <c r="G4020">
        <f t="shared" si="62"/>
        <v>-1935.0290786400001</v>
      </c>
      <c r="H4020">
        <v>3.8540000000000001</v>
      </c>
    </row>
    <row r="4021" spans="1:8" x14ac:dyDescent="0.35">
      <c r="A4021">
        <v>199.11099999999999</v>
      </c>
      <c r="B4021">
        <v>-432.77600000000001</v>
      </c>
      <c r="C4021">
        <v>3.8540000000000001</v>
      </c>
      <c r="F4021">
        <v>199.11099999999999</v>
      </c>
      <c r="G4021">
        <f t="shared" si="62"/>
        <v>-1925.0828587200001</v>
      </c>
      <c r="H4021">
        <v>3.8540000000000001</v>
      </c>
    </row>
    <row r="4022" spans="1:8" x14ac:dyDescent="0.35">
      <c r="A4022">
        <v>199.161</v>
      </c>
      <c r="B4022">
        <v>-434.63299999999998</v>
      </c>
      <c r="C4022">
        <v>3.855</v>
      </c>
      <c r="F4022">
        <v>199.161</v>
      </c>
      <c r="G4022">
        <f t="shared" si="62"/>
        <v>-1933.3432032599999</v>
      </c>
      <c r="H4022">
        <v>3.855</v>
      </c>
    </row>
    <row r="4023" spans="1:8" x14ac:dyDescent="0.35">
      <c r="A4023">
        <v>199.215</v>
      </c>
      <c r="B4023">
        <v>-433.53399999999999</v>
      </c>
      <c r="C4023">
        <v>3.855</v>
      </c>
      <c r="F4023">
        <v>199.215</v>
      </c>
      <c r="G4023">
        <f t="shared" si="62"/>
        <v>-1928.45460948</v>
      </c>
      <c r="H4023">
        <v>3.855</v>
      </c>
    </row>
    <row r="4024" spans="1:8" x14ac:dyDescent="0.35">
      <c r="A4024">
        <v>199.26499999999999</v>
      </c>
      <c r="B4024">
        <v>-432.69499999999999</v>
      </c>
      <c r="C4024">
        <v>3.8570000000000002</v>
      </c>
      <c r="F4024">
        <v>199.26499999999999</v>
      </c>
      <c r="G4024">
        <f t="shared" si="62"/>
        <v>-1924.7225529</v>
      </c>
      <c r="H4024">
        <v>3.8570000000000002</v>
      </c>
    </row>
    <row r="4025" spans="1:8" x14ac:dyDescent="0.35">
      <c r="A4025">
        <v>199.32</v>
      </c>
      <c r="B4025">
        <v>-432.351</v>
      </c>
      <c r="C4025">
        <v>3.8540000000000001</v>
      </c>
      <c r="F4025">
        <v>199.32</v>
      </c>
      <c r="G4025">
        <f t="shared" si="62"/>
        <v>-1923.1923652200001</v>
      </c>
      <c r="H4025">
        <v>3.8540000000000001</v>
      </c>
    </row>
    <row r="4026" spans="1:8" x14ac:dyDescent="0.35">
      <c r="A4026">
        <v>199.369</v>
      </c>
      <c r="B4026">
        <v>-431.14800000000002</v>
      </c>
      <c r="C4026">
        <v>3.855</v>
      </c>
      <c r="F4026">
        <v>199.369</v>
      </c>
      <c r="G4026">
        <f t="shared" si="62"/>
        <v>-1917.8411565600002</v>
      </c>
      <c r="H4026">
        <v>3.855</v>
      </c>
    </row>
    <row r="4027" spans="1:8" x14ac:dyDescent="0.35">
      <c r="A4027">
        <v>199.42400000000001</v>
      </c>
      <c r="B4027">
        <v>-434.06</v>
      </c>
      <c r="C4027">
        <v>3.8540000000000001</v>
      </c>
      <c r="F4027">
        <v>199.42400000000001</v>
      </c>
      <c r="G4027">
        <f t="shared" si="62"/>
        <v>-1930.7943732000001</v>
      </c>
      <c r="H4027">
        <v>3.8540000000000001</v>
      </c>
    </row>
    <row r="4028" spans="1:8" x14ac:dyDescent="0.35">
      <c r="A4028">
        <v>199.47300000000001</v>
      </c>
      <c r="B4028">
        <v>-432.23500000000001</v>
      </c>
      <c r="C4028">
        <v>3.855</v>
      </c>
      <c r="F4028">
        <v>199.47300000000001</v>
      </c>
      <c r="G4028">
        <f t="shared" si="62"/>
        <v>-1922.6763717000001</v>
      </c>
      <c r="H4028">
        <v>3.855</v>
      </c>
    </row>
    <row r="4029" spans="1:8" x14ac:dyDescent="0.35">
      <c r="A4029">
        <v>199.52099999999999</v>
      </c>
      <c r="B4029">
        <v>-432.50799999999998</v>
      </c>
      <c r="C4029">
        <v>3.8530000000000002</v>
      </c>
      <c r="F4029">
        <v>199.52099999999999</v>
      </c>
      <c r="G4029">
        <f t="shared" si="62"/>
        <v>-1923.8907357599999</v>
      </c>
      <c r="H4029">
        <v>3.8530000000000002</v>
      </c>
    </row>
    <row r="4030" spans="1:8" x14ac:dyDescent="0.35">
      <c r="A4030">
        <v>199.57</v>
      </c>
      <c r="B4030">
        <v>-433.43099999999998</v>
      </c>
      <c r="C4030">
        <v>3.8570000000000002</v>
      </c>
      <c r="F4030">
        <v>199.57</v>
      </c>
      <c r="G4030">
        <f t="shared" si="62"/>
        <v>-1927.9964428199999</v>
      </c>
      <c r="H4030">
        <v>3.8570000000000002</v>
      </c>
    </row>
    <row r="4031" spans="1:8" x14ac:dyDescent="0.35">
      <c r="A4031">
        <v>199.619</v>
      </c>
      <c r="B4031">
        <v>-433.65100000000001</v>
      </c>
      <c r="C4031">
        <v>3.855</v>
      </c>
      <c r="F4031">
        <v>199.619</v>
      </c>
      <c r="G4031">
        <f t="shared" si="62"/>
        <v>-1928.9750512200001</v>
      </c>
      <c r="H4031">
        <v>3.855</v>
      </c>
    </row>
    <row r="4032" spans="1:8" x14ac:dyDescent="0.35">
      <c r="A4032">
        <v>199.66800000000001</v>
      </c>
      <c r="B4032">
        <v>-434.33600000000001</v>
      </c>
      <c r="C4032">
        <v>3.855</v>
      </c>
      <c r="F4032">
        <v>199.66800000000001</v>
      </c>
      <c r="G4032">
        <f t="shared" si="62"/>
        <v>-1932.0220819200001</v>
      </c>
      <c r="H4032">
        <v>3.855</v>
      </c>
    </row>
    <row r="4033" spans="1:8" x14ac:dyDescent="0.35">
      <c r="A4033">
        <v>199.72499999999999</v>
      </c>
      <c r="B4033">
        <v>-434.45299999999997</v>
      </c>
      <c r="C4033">
        <v>3.8559999999999999</v>
      </c>
      <c r="F4033">
        <v>199.72499999999999</v>
      </c>
      <c r="G4033">
        <f t="shared" si="62"/>
        <v>-1932.5425236599999</v>
      </c>
      <c r="H4033">
        <v>3.8559999999999999</v>
      </c>
    </row>
    <row r="4034" spans="1:8" x14ac:dyDescent="0.35">
      <c r="A4034">
        <v>199.773</v>
      </c>
      <c r="B4034">
        <v>-434.65300000000002</v>
      </c>
      <c r="C4034">
        <v>3.8540000000000001</v>
      </c>
      <c r="F4034">
        <v>199.773</v>
      </c>
      <c r="G4034">
        <f t="shared" ref="G4034:G4097" si="63">B4034*4.44822</f>
        <v>-1933.43216766</v>
      </c>
      <c r="H4034">
        <v>3.8540000000000001</v>
      </c>
    </row>
    <row r="4035" spans="1:8" x14ac:dyDescent="0.35">
      <c r="A4035">
        <v>199.821</v>
      </c>
      <c r="B4035">
        <v>-435.43400000000003</v>
      </c>
      <c r="C4035">
        <v>3.8530000000000002</v>
      </c>
      <c r="F4035">
        <v>199.821</v>
      </c>
      <c r="G4035">
        <f t="shared" si="63"/>
        <v>-1936.9062274800001</v>
      </c>
      <c r="H4035">
        <v>3.8530000000000002</v>
      </c>
    </row>
    <row r="4036" spans="1:8" x14ac:dyDescent="0.35">
      <c r="A4036">
        <v>199.869</v>
      </c>
      <c r="B4036">
        <v>-437.96899999999999</v>
      </c>
      <c r="C4036">
        <v>3.855</v>
      </c>
      <c r="F4036">
        <v>199.869</v>
      </c>
      <c r="G4036">
        <f t="shared" si="63"/>
        <v>-1948.18246518</v>
      </c>
      <c r="H4036">
        <v>3.855</v>
      </c>
    </row>
    <row r="4037" spans="1:8" x14ac:dyDescent="0.35">
      <c r="A4037">
        <v>199.91800000000001</v>
      </c>
      <c r="B4037">
        <v>-436.38099999999997</v>
      </c>
      <c r="C4037">
        <v>3.855</v>
      </c>
      <c r="F4037">
        <v>199.91800000000001</v>
      </c>
      <c r="G4037">
        <f t="shared" si="63"/>
        <v>-1941.1186918199999</v>
      </c>
      <c r="H4037">
        <v>3.855</v>
      </c>
    </row>
    <row r="4038" spans="1:8" x14ac:dyDescent="0.35">
      <c r="A4038">
        <v>199.96799999999999</v>
      </c>
      <c r="B4038">
        <v>-438.81599999999997</v>
      </c>
      <c r="C4038">
        <v>3.855</v>
      </c>
      <c r="F4038">
        <v>199.96799999999999</v>
      </c>
      <c r="G4038">
        <f t="shared" si="63"/>
        <v>-1951.9501075199998</v>
      </c>
      <c r="H4038">
        <v>3.855</v>
      </c>
    </row>
    <row r="4039" spans="1:8" x14ac:dyDescent="0.35">
      <c r="A4039">
        <v>200.017</v>
      </c>
      <c r="B4039">
        <v>-440.43599999999998</v>
      </c>
      <c r="C4039">
        <v>3.855</v>
      </c>
      <c r="F4039">
        <v>200.017</v>
      </c>
      <c r="G4039">
        <f t="shared" si="63"/>
        <v>-1959.15622392</v>
      </c>
      <c r="H4039">
        <v>3.855</v>
      </c>
    </row>
    <row r="4040" spans="1:8" x14ac:dyDescent="0.35">
      <c r="A4040">
        <v>200.06700000000001</v>
      </c>
      <c r="B4040">
        <v>-438.89800000000002</v>
      </c>
      <c r="C4040">
        <v>3.8530000000000002</v>
      </c>
      <c r="F4040">
        <v>200.06700000000001</v>
      </c>
      <c r="G4040">
        <f t="shared" si="63"/>
        <v>-1952.3148615600001</v>
      </c>
      <c r="H4040">
        <v>3.8530000000000002</v>
      </c>
    </row>
    <row r="4041" spans="1:8" x14ac:dyDescent="0.35">
      <c r="A4041">
        <v>200.11699999999999</v>
      </c>
      <c r="B4041">
        <v>-437.84800000000001</v>
      </c>
      <c r="C4041">
        <v>3.8650000000000002</v>
      </c>
      <c r="F4041">
        <v>200.11699999999999</v>
      </c>
      <c r="G4041">
        <f t="shared" si="63"/>
        <v>-1947.6442305600001</v>
      </c>
      <c r="H4041">
        <v>3.8650000000000002</v>
      </c>
    </row>
    <row r="4042" spans="1:8" x14ac:dyDescent="0.35">
      <c r="A4042">
        <v>200.16900000000001</v>
      </c>
      <c r="B4042">
        <v>-444.39299999999997</v>
      </c>
      <c r="C4042">
        <v>3.851</v>
      </c>
      <c r="F4042">
        <v>200.16900000000001</v>
      </c>
      <c r="G4042">
        <f t="shared" si="63"/>
        <v>-1976.7578304599999</v>
      </c>
      <c r="H4042">
        <v>3.851</v>
      </c>
    </row>
    <row r="4043" spans="1:8" x14ac:dyDescent="0.35">
      <c r="A4043">
        <v>200.233</v>
      </c>
      <c r="B4043">
        <v>-442.608</v>
      </c>
      <c r="C4043">
        <v>3.8540000000000001</v>
      </c>
      <c r="F4043">
        <v>200.233</v>
      </c>
      <c r="G4043">
        <f t="shared" si="63"/>
        <v>-1968.8177577599999</v>
      </c>
      <c r="H4043">
        <v>3.8540000000000001</v>
      </c>
    </row>
    <row r="4044" spans="1:8" x14ac:dyDescent="0.35">
      <c r="A4044">
        <v>200.28299999999999</v>
      </c>
      <c r="B4044">
        <v>-440.99900000000002</v>
      </c>
      <c r="C4044">
        <v>3.855</v>
      </c>
      <c r="F4044">
        <v>200.28299999999999</v>
      </c>
      <c r="G4044">
        <f t="shared" si="63"/>
        <v>-1961.6605717800001</v>
      </c>
      <c r="H4044">
        <v>3.855</v>
      </c>
    </row>
    <row r="4045" spans="1:8" x14ac:dyDescent="0.35">
      <c r="A4045">
        <v>200.333</v>
      </c>
      <c r="B4045">
        <v>-440.125</v>
      </c>
      <c r="C4045">
        <v>3.8540000000000001</v>
      </c>
      <c r="F4045">
        <v>200.333</v>
      </c>
      <c r="G4045">
        <f t="shared" si="63"/>
        <v>-1957.7728274999999</v>
      </c>
      <c r="H4045">
        <v>3.8540000000000001</v>
      </c>
    </row>
    <row r="4046" spans="1:8" x14ac:dyDescent="0.35">
      <c r="A4046">
        <v>200.38300000000001</v>
      </c>
      <c r="B4046">
        <v>-442.892</v>
      </c>
      <c r="C4046">
        <v>3.8540000000000001</v>
      </c>
      <c r="F4046">
        <v>200.38300000000001</v>
      </c>
      <c r="G4046">
        <f t="shared" si="63"/>
        <v>-1970.08105224</v>
      </c>
      <c r="H4046">
        <v>3.8540000000000001</v>
      </c>
    </row>
    <row r="4047" spans="1:8" x14ac:dyDescent="0.35">
      <c r="A4047">
        <v>200.43299999999999</v>
      </c>
      <c r="B4047">
        <v>-441.81</v>
      </c>
      <c r="C4047">
        <v>3.855</v>
      </c>
      <c r="F4047">
        <v>200.43299999999999</v>
      </c>
      <c r="G4047">
        <f t="shared" si="63"/>
        <v>-1965.2680782</v>
      </c>
      <c r="H4047">
        <v>3.855</v>
      </c>
    </row>
    <row r="4048" spans="1:8" x14ac:dyDescent="0.35">
      <c r="A4048">
        <v>200.483</v>
      </c>
      <c r="B4048">
        <v>-440.34899999999999</v>
      </c>
      <c r="C4048">
        <v>3.855</v>
      </c>
      <c r="F4048">
        <v>200.483</v>
      </c>
      <c r="G4048">
        <f t="shared" si="63"/>
        <v>-1958.76922878</v>
      </c>
      <c r="H4048">
        <v>3.855</v>
      </c>
    </row>
    <row r="4049" spans="1:8" x14ac:dyDescent="0.35">
      <c r="A4049">
        <v>200.53299999999999</v>
      </c>
      <c r="B4049">
        <v>-440.90699999999998</v>
      </c>
      <c r="C4049">
        <v>3.855</v>
      </c>
      <c r="F4049">
        <v>200.53299999999999</v>
      </c>
      <c r="G4049">
        <f t="shared" si="63"/>
        <v>-1961.2513355399999</v>
      </c>
      <c r="H4049">
        <v>3.855</v>
      </c>
    </row>
    <row r="4050" spans="1:8" x14ac:dyDescent="0.35">
      <c r="A4050">
        <v>200.58199999999999</v>
      </c>
      <c r="B4050">
        <v>-441.00700000000001</v>
      </c>
      <c r="C4050">
        <v>3.8530000000000002</v>
      </c>
      <c r="F4050">
        <v>200.58199999999999</v>
      </c>
      <c r="G4050">
        <f t="shared" si="63"/>
        <v>-1961.6961575400001</v>
      </c>
      <c r="H4050">
        <v>3.8530000000000002</v>
      </c>
    </row>
    <row r="4051" spans="1:8" x14ac:dyDescent="0.35">
      <c r="A4051">
        <v>200.63200000000001</v>
      </c>
      <c r="B4051">
        <v>-439.928</v>
      </c>
      <c r="C4051">
        <v>3.8639999999999999</v>
      </c>
      <c r="F4051">
        <v>200.63200000000001</v>
      </c>
      <c r="G4051">
        <f t="shared" si="63"/>
        <v>-1956.8965281600001</v>
      </c>
      <c r="H4051">
        <v>3.8639999999999999</v>
      </c>
    </row>
    <row r="4052" spans="1:8" x14ac:dyDescent="0.35">
      <c r="A4052">
        <v>200.68199999999999</v>
      </c>
      <c r="B4052">
        <v>-440.17899999999997</v>
      </c>
      <c r="C4052">
        <v>3.851</v>
      </c>
      <c r="F4052">
        <v>200.68199999999999</v>
      </c>
      <c r="G4052">
        <f t="shared" si="63"/>
        <v>-1958.0130313799998</v>
      </c>
      <c r="H4052">
        <v>3.851</v>
      </c>
    </row>
    <row r="4053" spans="1:8" x14ac:dyDescent="0.35">
      <c r="A4053">
        <v>200.745</v>
      </c>
      <c r="B4053">
        <v>-441.64100000000002</v>
      </c>
      <c r="C4053">
        <v>3.855</v>
      </c>
      <c r="F4053">
        <v>200.745</v>
      </c>
      <c r="G4053">
        <f t="shared" si="63"/>
        <v>-1964.5163290200001</v>
      </c>
      <c r="H4053">
        <v>3.855</v>
      </c>
    </row>
    <row r="4054" spans="1:8" x14ac:dyDescent="0.35">
      <c r="A4054">
        <v>200.79400000000001</v>
      </c>
      <c r="B4054">
        <v>-438.61700000000002</v>
      </c>
      <c r="C4054">
        <v>3.8530000000000002</v>
      </c>
      <c r="F4054">
        <v>200.79400000000001</v>
      </c>
      <c r="G4054">
        <f t="shared" si="63"/>
        <v>-1951.0649117400001</v>
      </c>
      <c r="H4054">
        <v>3.8530000000000002</v>
      </c>
    </row>
    <row r="4055" spans="1:8" x14ac:dyDescent="0.35">
      <c r="A4055">
        <v>200.84299999999999</v>
      </c>
      <c r="B4055">
        <v>-436.59</v>
      </c>
      <c r="C4055">
        <v>3.8540000000000001</v>
      </c>
      <c r="F4055">
        <v>200.84299999999999</v>
      </c>
      <c r="G4055">
        <f t="shared" si="63"/>
        <v>-1942.0483697999998</v>
      </c>
      <c r="H4055">
        <v>3.8540000000000001</v>
      </c>
    </row>
    <row r="4056" spans="1:8" x14ac:dyDescent="0.35">
      <c r="A4056">
        <v>200.91</v>
      </c>
      <c r="B4056">
        <v>-437.96899999999999</v>
      </c>
      <c r="C4056">
        <v>3.855</v>
      </c>
      <c r="F4056">
        <v>200.91</v>
      </c>
      <c r="G4056">
        <f t="shared" si="63"/>
        <v>-1948.18246518</v>
      </c>
      <c r="H4056">
        <v>3.855</v>
      </c>
    </row>
    <row r="4057" spans="1:8" x14ac:dyDescent="0.35">
      <c r="A4057">
        <v>200.959</v>
      </c>
      <c r="B4057">
        <v>-436.38099999999997</v>
      </c>
      <c r="C4057">
        <v>3.855</v>
      </c>
      <c r="F4057">
        <v>200.959</v>
      </c>
      <c r="G4057">
        <f t="shared" si="63"/>
        <v>-1941.1186918199999</v>
      </c>
      <c r="H4057">
        <v>3.855</v>
      </c>
    </row>
    <row r="4058" spans="1:8" x14ac:dyDescent="0.35">
      <c r="A4058">
        <v>201.012</v>
      </c>
      <c r="B4058">
        <v>-438.81599999999997</v>
      </c>
      <c r="C4058">
        <v>3.855</v>
      </c>
      <c r="F4058">
        <v>201.012</v>
      </c>
      <c r="G4058">
        <f t="shared" si="63"/>
        <v>-1951.9501075199998</v>
      </c>
      <c r="H4058">
        <v>3.855</v>
      </c>
    </row>
    <row r="4059" spans="1:8" x14ac:dyDescent="0.35">
      <c r="A4059">
        <v>201.06200000000001</v>
      </c>
      <c r="B4059">
        <v>-440.43599999999998</v>
      </c>
      <c r="C4059">
        <v>3.855</v>
      </c>
      <c r="F4059">
        <v>201.06200000000001</v>
      </c>
      <c r="G4059">
        <f t="shared" si="63"/>
        <v>-1959.15622392</v>
      </c>
      <c r="H4059">
        <v>3.855</v>
      </c>
    </row>
    <row r="4060" spans="1:8" x14ac:dyDescent="0.35">
      <c r="A4060">
        <v>201.11099999999999</v>
      </c>
      <c r="B4060">
        <v>-438.89800000000002</v>
      </c>
      <c r="C4060">
        <v>3.8530000000000002</v>
      </c>
      <c r="F4060">
        <v>201.11099999999999</v>
      </c>
      <c r="G4060">
        <f t="shared" si="63"/>
        <v>-1952.3148615600001</v>
      </c>
      <c r="H4060">
        <v>3.8530000000000002</v>
      </c>
    </row>
    <row r="4061" spans="1:8" x14ac:dyDescent="0.35">
      <c r="A4061">
        <v>201.16</v>
      </c>
      <c r="B4061">
        <v>-437.84800000000001</v>
      </c>
      <c r="C4061">
        <v>3.8650000000000002</v>
      </c>
      <c r="F4061">
        <v>201.16</v>
      </c>
      <c r="G4061">
        <f t="shared" si="63"/>
        <v>-1947.6442305600001</v>
      </c>
      <c r="H4061">
        <v>3.8650000000000002</v>
      </c>
    </row>
    <row r="4062" spans="1:8" x14ac:dyDescent="0.35">
      <c r="A4062">
        <v>201.21</v>
      </c>
      <c r="B4062">
        <v>-444.39299999999997</v>
      </c>
      <c r="C4062">
        <v>3.851</v>
      </c>
      <c r="F4062">
        <v>201.21</v>
      </c>
      <c r="G4062">
        <f t="shared" si="63"/>
        <v>-1976.7578304599999</v>
      </c>
      <c r="H4062">
        <v>3.851</v>
      </c>
    </row>
    <row r="4063" spans="1:8" x14ac:dyDescent="0.35">
      <c r="A4063">
        <v>201.27199999999999</v>
      </c>
      <c r="B4063">
        <v>-442.608</v>
      </c>
      <c r="C4063">
        <v>3.8540000000000001</v>
      </c>
      <c r="F4063">
        <v>201.27199999999999</v>
      </c>
      <c r="G4063">
        <f t="shared" si="63"/>
        <v>-1968.8177577599999</v>
      </c>
      <c r="H4063">
        <v>3.8540000000000001</v>
      </c>
    </row>
    <row r="4064" spans="1:8" x14ac:dyDescent="0.35">
      <c r="A4064">
        <v>201.32</v>
      </c>
      <c r="B4064">
        <v>-440.99900000000002</v>
      </c>
      <c r="C4064">
        <v>3.855</v>
      </c>
      <c r="F4064">
        <v>201.32</v>
      </c>
      <c r="G4064">
        <f t="shared" si="63"/>
        <v>-1961.6605717800001</v>
      </c>
      <c r="H4064">
        <v>3.855</v>
      </c>
    </row>
    <row r="4065" spans="1:8" x14ac:dyDescent="0.35">
      <c r="A4065">
        <v>201.369</v>
      </c>
      <c r="B4065">
        <v>-440.125</v>
      </c>
      <c r="C4065">
        <v>3.8540000000000001</v>
      </c>
      <c r="F4065">
        <v>201.369</v>
      </c>
      <c r="G4065">
        <f t="shared" si="63"/>
        <v>-1957.7728274999999</v>
      </c>
      <c r="H4065">
        <v>3.8540000000000001</v>
      </c>
    </row>
    <row r="4066" spans="1:8" x14ac:dyDescent="0.35">
      <c r="A4066">
        <v>201.41800000000001</v>
      </c>
      <c r="B4066">
        <v>-442.892</v>
      </c>
      <c r="C4066">
        <v>3.8540000000000001</v>
      </c>
      <c r="F4066">
        <v>201.41800000000001</v>
      </c>
      <c r="G4066">
        <f t="shared" si="63"/>
        <v>-1970.08105224</v>
      </c>
      <c r="H4066">
        <v>3.8540000000000001</v>
      </c>
    </row>
    <row r="4067" spans="1:8" x14ac:dyDescent="0.35">
      <c r="A4067">
        <v>201.46799999999999</v>
      </c>
      <c r="B4067">
        <v>-441.81</v>
      </c>
      <c r="C4067">
        <v>3.855</v>
      </c>
      <c r="F4067">
        <v>201.46799999999999</v>
      </c>
      <c r="G4067">
        <f t="shared" si="63"/>
        <v>-1965.2680782</v>
      </c>
      <c r="H4067">
        <v>3.855</v>
      </c>
    </row>
    <row r="4068" spans="1:8" x14ac:dyDescent="0.35">
      <c r="A4068">
        <v>201.518</v>
      </c>
      <c r="B4068">
        <v>-440.34899999999999</v>
      </c>
      <c r="C4068">
        <v>3.855</v>
      </c>
      <c r="F4068">
        <v>201.518</v>
      </c>
      <c r="G4068">
        <f t="shared" si="63"/>
        <v>-1958.76922878</v>
      </c>
      <c r="H4068">
        <v>3.855</v>
      </c>
    </row>
    <row r="4069" spans="1:8" x14ac:dyDescent="0.35">
      <c r="A4069">
        <v>201.56800000000001</v>
      </c>
      <c r="B4069">
        <v>-440.90699999999998</v>
      </c>
      <c r="C4069">
        <v>3.855</v>
      </c>
      <c r="F4069">
        <v>201.56800000000001</v>
      </c>
      <c r="G4069">
        <f t="shared" si="63"/>
        <v>-1961.2513355399999</v>
      </c>
      <c r="H4069">
        <v>3.855</v>
      </c>
    </row>
    <row r="4070" spans="1:8" x14ac:dyDescent="0.35">
      <c r="A4070">
        <v>201.61799999999999</v>
      </c>
      <c r="B4070">
        <v>-441.00700000000001</v>
      </c>
      <c r="C4070">
        <v>3.8530000000000002</v>
      </c>
      <c r="F4070">
        <v>201.61799999999999</v>
      </c>
      <c r="G4070">
        <f t="shared" si="63"/>
        <v>-1961.6961575400001</v>
      </c>
      <c r="H4070">
        <v>3.8530000000000002</v>
      </c>
    </row>
    <row r="4071" spans="1:8" x14ac:dyDescent="0.35">
      <c r="A4071">
        <v>201.667</v>
      </c>
      <c r="B4071">
        <v>-439.928</v>
      </c>
      <c r="C4071">
        <v>3.8639999999999999</v>
      </c>
      <c r="F4071">
        <v>201.667</v>
      </c>
      <c r="G4071">
        <f t="shared" si="63"/>
        <v>-1956.8965281600001</v>
      </c>
      <c r="H4071">
        <v>3.8639999999999999</v>
      </c>
    </row>
    <row r="4072" spans="1:8" x14ac:dyDescent="0.35">
      <c r="A4072">
        <v>201.71700000000001</v>
      </c>
      <c r="B4072">
        <v>-440.17899999999997</v>
      </c>
      <c r="C4072">
        <v>3.851</v>
      </c>
      <c r="F4072">
        <v>201.71700000000001</v>
      </c>
      <c r="G4072">
        <f t="shared" si="63"/>
        <v>-1958.0130313799998</v>
      </c>
      <c r="H4072">
        <v>3.851</v>
      </c>
    </row>
    <row r="4073" spans="1:8" x14ac:dyDescent="0.35">
      <c r="A4073">
        <v>201.78200000000001</v>
      </c>
      <c r="B4073">
        <v>-441.64100000000002</v>
      </c>
      <c r="C4073">
        <v>3.855</v>
      </c>
      <c r="F4073">
        <v>201.78200000000001</v>
      </c>
      <c r="G4073">
        <f t="shared" si="63"/>
        <v>-1964.5163290200001</v>
      </c>
      <c r="H4073">
        <v>3.855</v>
      </c>
    </row>
    <row r="4074" spans="1:8" x14ac:dyDescent="0.35">
      <c r="A4074">
        <v>201.83199999999999</v>
      </c>
      <c r="B4074">
        <v>-440.34300000000002</v>
      </c>
      <c r="C4074">
        <v>3.8540000000000001</v>
      </c>
      <c r="F4074">
        <v>201.83199999999999</v>
      </c>
      <c r="G4074">
        <f t="shared" si="63"/>
        <v>-1958.7425394600002</v>
      </c>
      <c r="H4074">
        <v>3.8540000000000001</v>
      </c>
    </row>
    <row r="4075" spans="1:8" x14ac:dyDescent="0.35">
      <c r="A4075">
        <v>201.881</v>
      </c>
      <c r="B4075">
        <v>-439.60399999999998</v>
      </c>
      <c r="C4075">
        <v>3.8540000000000001</v>
      </c>
      <c r="F4075">
        <v>201.881</v>
      </c>
      <c r="G4075">
        <f t="shared" si="63"/>
        <v>-1955.4553048799999</v>
      </c>
      <c r="H4075">
        <v>3.8540000000000001</v>
      </c>
    </row>
    <row r="4076" spans="1:8" x14ac:dyDescent="0.35">
      <c r="A4076">
        <v>201.93100000000001</v>
      </c>
      <c r="B4076">
        <v>-441.74</v>
      </c>
      <c r="C4076">
        <v>3.8540000000000001</v>
      </c>
      <c r="F4076">
        <v>201.93100000000001</v>
      </c>
      <c r="G4076">
        <f t="shared" si="63"/>
        <v>-1964.9567028000001</v>
      </c>
      <c r="H4076">
        <v>3.8540000000000001</v>
      </c>
    </row>
    <row r="4077" spans="1:8" x14ac:dyDescent="0.35">
      <c r="A4077">
        <v>201.98099999999999</v>
      </c>
      <c r="B4077">
        <v>-440.92</v>
      </c>
      <c r="C4077">
        <v>3.8540000000000001</v>
      </c>
      <c r="F4077">
        <v>201.98099999999999</v>
      </c>
      <c r="G4077">
        <f t="shared" si="63"/>
        <v>-1961.3091624000001</v>
      </c>
      <c r="H4077">
        <v>3.8540000000000001</v>
      </c>
    </row>
    <row r="4078" spans="1:8" x14ac:dyDescent="0.35">
      <c r="A4078">
        <v>202.03100000000001</v>
      </c>
      <c r="B4078">
        <v>-439.73099999999999</v>
      </c>
      <c r="C4078">
        <v>3.8540000000000001</v>
      </c>
      <c r="F4078">
        <v>202.03100000000001</v>
      </c>
      <c r="G4078">
        <f t="shared" si="63"/>
        <v>-1956.0202288200001</v>
      </c>
      <c r="H4078">
        <v>3.8540000000000001</v>
      </c>
    </row>
    <row r="4079" spans="1:8" x14ac:dyDescent="0.35">
      <c r="A4079">
        <v>202.08099999999999</v>
      </c>
      <c r="B4079">
        <v>-440.38400000000001</v>
      </c>
      <c r="C4079">
        <v>3.855</v>
      </c>
      <c r="F4079">
        <v>202.08099999999999</v>
      </c>
      <c r="G4079">
        <f t="shared" si="63"/>
        <v>-1958.9249164800001</v>
      </c>
      <c r="H4079">
        <v>3.855</v>
      </c>
    </row>
    <row r="4080" spans="1:8" x14ac:dyDescent="0.35">
      <c r="A4080">
        <v>202.13300000000001</v>
      </c>
      <c r="B4080">
        <v>-440.42200000000003</v>
      </c>
      <c r="C4080">
        <v>3.8540000000000001</v>
      </c>
      <c r="F4080">
        <v>202.13300000000001</v>
      </c>
      <c r="G4080">
        <f t="shared" si="63"/>
        <v>-1959.0939488400002</v>
      </c>
      <c r="H4080">
        <v>3.8540000000000001</v>
      </c>
    </row>
    <row r="4081" spans="1:8" x14ac:dyDescent="0.35">
      <c r="A4081">
        <v>202.18199999999999</v>
      </c>
      <c r="B4081">
        <v>-438.83199999999999</v>
      </c>
      <c r="C4081">
        <v>3.855</v>
      </c>
      <c r="F4081">
        <v>202.18199999999999</v>
      </c>
      <c r="G4081">
        <f t="shared" si="63"/>
        <v>-1952.0212790400001</v>
      </c>
      <c r="H4081">
        <v>3.855</v>
      </c>
    </row>
    <row r="4082" spans="1:8" x14ac:dyDescent="0.35">
      <c r="A4082">
        <v>202.232</v>
      </c>
      <c r="B4082">
        <v>-440.125</v>
      </c>
      <c r="C4082">
        <v>3.8530000000000002</v>
      </c>
      <c r="F4082">
        <v>202.232</v>
      </c>
      <c r="G4082">
        <f t="shared" si="63"/>
        <v>-1957.7728274999999</v>
      </c>
      <c r="H4082">
        <v>3.8530000000000002</v>
      </c>
    </row>
    <row r="4083" spans="1:8" x14ac:dyDescent="0.35">
      <c r="A4083">
        <v>202.28899999999999</v>
      </c>
      <c r="B4083">
        <v>-440.24299999999999</v>
      </c>
      <c r="C4083">
        <v>3.8540000000000001</v>
      </c>
      <c r="F4083">
        <v>202.28899999999999</v>
      </c>
      <c r="G4083">
        <f t="shared" si="63"/>
        <v>-1958.2977174600001</v>
      </c>
      <c r="H4083">
        <v>3.8540000000000001</v>
      </c>
    </row>
    <row r="4084" spans="1:8" x14ac:dyDescent="0.35">
      <c r="A4084">
        <v>202.33799999999999</v>
      </c>
      <c r="B4084">
        <v>-439.20100000000002</v>
      </c>
      <c r="C4084">
        <v>3.8540000000000001</v>
      </c>
      <c r="F4084">
        <v>202.33799999999999</v>
      </c>
      <c r="G4084">
        <f t="shared" si="63"/>
        <v>-1953.6626722200001</v>
      </c>
      <c r="H4084">
        <v>3.8540000000000001</v>
      </c>
    </row>
    <row r="4085" spans="1:8" x14ac:dyDescent="0.35">
      <c r="A4085">
        <v>202.387</v>
      </c>
      <c r="B4085">
        <v>-442.57100000000003</v>
      </c>
      <c r="C4085">
        <v>3.8540000000000001</v>
      </c>
      <c r="F4085">
        <v>202.387</v>
      </c>
      <c r="G4085">
        <f t="shared" si="63"/>
        <v>-1968.6531736200002</v>
      </c>
      <c r="H4085">
        <v>3.8540000000000001</v>
      </c>
    </row>
    <row r="4086" spans="1:8" x14ac:dyDescent="0.35">
      <c r="A4086">
        <v>202.43600000000001</v>
      </c>
      <c r="B4086">
        <v>-443.45299999999997</v>
      </c>
      <c r="C4086">
        <v>3.8540000000000001</v>
      </c>
      <c r="F4086">
        <v>202.43600000000001</v>
      </c>
      <c r="G4086">
        <f t="shared" si="63"/>
        <v>-1972.5765036599998</v>
      </c>
      <c r="H4086">
        <v>3.8540000000000001</v>
      </c>
    </row>
    <row r="4087" spans="1:8" x14ac:dyDescent="0.35">
      <c r="A4087">
        <v>202.5</v>
      </c>
      <c r="B4087">
        <v>-442.36700000000002</v>
      </c>
      <c r="C4087">
        <v>3.8540000000000001</v>
      </c>
      <c r="F4087">
        <v>202.5</v>
      </c>
      <c r="G4087">
        <f t="shared" si="63"/>
        <v>-1967.7457367400002</v>
      </c>
      <c r="H4087">
        <v>3.8540000000000001</v>
      </c>
    </row>
    <row r="4088" spans="1:8" x14ac:dyDescent="0.35">
      <c r="A4088">
        <v>202.55</v>
      </c>
      <c r="B4088">
        <v>-445.65600000000001</v>
      </c>
      <c r="C4088">
        <v>3.855</v>
      </c>
      <c r="F4088">
        <v>202.55</v>
      </c>
      <c r="G4088">
        <f t="shared" si="63"/>
        <v>-1982.3759323199999</v>
      </c>
      <c r="H4088">
        <v>3.855</v>
      </c>
    </row>
    <row r="4089" spans="1:8" x14ac:dyDescent="0.35">
      <c r="A4089">
        <v>202.60300000000001</v>
      </c>
      <c r="B4089">
        <v>-448.50400000000002</v>
      </c>
      <c r="C4089">
        <v>3.855</v>
      </c>
      <c r="F4089">
        <v>202.60300000000001</v>
      </c>
      <c r="G4089">
        <f t="shared" si="63"/>
        <v>-1995.0444628800001</v>
      </c>
      <c r="H4089">
        <v>3.855</v>
      </c>
    </row>
    <row r="4090" spans="1:8" x14ac:dyDescent="0.35">
      <c r="A4090">
        <v>202.65199999999999</v>
      </c>
      <c r="B4090">
        <v>-446.75200000000001</v>
      </c>
      <c r="C4090">
        <v>3.859</v>
      </c>
      <c r="F4090">
        <v>202.65199999999999</v>
      </c>
      <c r="G4090">
        <f t="shared" si="63"/>
        <v>-1987.25118144</v>
      </c>
      <c r="H4090">
        <v>3.859</v>
      </c>
    </row>
    <row r="4091" spans="1:8" x14ac:dyDescent="0.35">
      <c r="A4091">
        <v>202.70099999999999</v>
      </c>
      <c r="B4091">
        <v>-448.46699999999998</v>
      </c>
      <c r="C4091">
        <v>3.8559999999999999</v>
      </c>
      <c r="F4091">
        <v>202.70099999999999</v>
      </c>
      <c r="G4091">
        <f t="shared" si="63"/>
        <v>-1994.8798787399999</v>
      </c>
      <c r="H4091">
        <v>3.8559999999999999</v>
      </c>
    </row>
    <row r="4092" spans="1:8" x14ac:dyDescent="0.35">
      <c r="A4092">
        <v>202.76900000000001</v>
      </c>
      <c r="B4092">
        <v>-451.50900000000001</v>
      </c>
      <c r="C4092">
        <v>3.855</v>
      </c>
      <c r="F4092">
        <v>202.76900000000001</v>
      </c>
      <c r="G4092">
        <f t="shared" si="63"/>
        <v>-2008.41136398</v>
      </c>
      <c r="H4092">
        <v>3.855</v>
      </c>
    </row>
    <row r="4093" spans="1:8" x14ac:dyDescent="0.35">
      <c r="A4093">
        <v>202.81800000000001</v>
      </c>
      <c r="B4093">
        <v>-449.91300000000001</v>
      </c>
      <c r="C4093">
        <v>3.855</v>
      </c>
      <c r="F4093">
        <v>202.81800000000001</v>
      </c>
      <c r="G4093">
        <f t="shared" si="63"/>
        <v>-2001.3120048600001</v>
      </c>
      <c r="H4093">
        <v>3.855</v>
      </c>
    </row>
    <row r="4094" spans="1:8" x14ac:dyDescent="0.35">
      <c r="A4094">
        <v>202.86799999999999</v>
      </c>
      <c r="B4094">
        <v>-450.40899999999999</v>
      </c>
      <c r="C4094">
        <v>3.8540000000000001</v>
      </c>
      <c r="F4094">
        <v>202.86799999999999</v>
      </c>
      <c r="G4094">
        <f t="shared" si="63"/>
        <v>-2003.5183219799999</v>
      </c>
      <c r="H4094">
        <v>3.8540000000000001</v>
      </c>
    </row>
    <row r="4095" spans="1:8" x14ac:dyDescent="0.35">
      <c r="A4095">
        <v>202.917</v>
      </c>
      <c r="B4095">
        <v>-451.541</v>
      </c>
      <c r="C4095">
        <v>3.8540000000000001</v>
      </c>
      <c r="F4095">
        <v>202.917</v>
      </c>
      <c r="G4095">
        <f t="shared" si="63"/>
        <v>-2008.55370702</v>
      </c>
      <c r="H4095">
        <v>3.8540000000000001</v>
      </c>
    </row>
    <row r="4096" spans="1:8" x14ac:dyDescent="0.35">
      <c r="A4096">
        <v>202.96700000000001</v>
      </c>
      <c r="B4096">
        <v>-445.68599999999998</v>
      </c>
      <c r="C4096">
        <v>3.8540000000000001</v>
      </c>
      <c r="F4096">
        <v>202.96700000000001</v>
      </c>
      <c r="G4096">
        <f t="shared" si="63"/>
        <v>-1982.50937892</v>
      </c>
      <c r="H4096">
        <v>3.8540000000000001</v>
      </c>
    </row>
    <row r="4097" spans="1:8" x14ac:dyDescent="0.35">
      <c r="A4097">
        <v>203.017</v>
      </c>
      <c r="B4097">
        <v>-440.92</v>
      </c>
      <c r="C4097">
        <v>3.8540000000000001</v>
      </c>
      <c r="F4097">
        <v>203.017</v>
      </c>
      <c r="G4097">
        <f t="shared" si="63"/>
        <v>-1961.3091624000001</v>
      </c>
      <c r="H4097">
        <v>3.8540000000000001</v>
      </c>
    </row>
    <row r="4098" spans="1:8" x14ac:dyDescent="0.35">
      <c r="A4098">
        <v>203.06700000000001</v>
      </c>
      <c r="B4098">
        <v>-439.73099999999999</v>
      </c>
      <c r="C4098">
        <v>3.8540000000000001</v>
      </c>
      <c r="F4098">
        <v>203.06700000000001</v>
      </c>
      <c r="G4098">
        <f t="shared" ref="G4098:G4161" si="64">B4098*4.44822</f>
        <v>-1956.0202288200001</v>
      </c>
      <c r="H4098">
        <v>3.8540000000000001</v>
      </c>
    </row>
    <row r="4099" spans="1:8" x14ac:dyDescent="0.35">
      <c r="A4099">
        <v>203.11600000000001</v>
      </c>
      <c r="B4099">
        <v>-440.38400000000001</v>
      </c>
      <c r="C4099">
        <v>3.855</v>
      </c>
      <c r="F4099">
        <v>203.11600000000001</v>
      </c>
      <c r="G4099">
        <f t="shared" si="64"/>
        <v>-1958.9249164800001</v>
      </c>
      <c r="H4099">
        <v>3.855</v>
      </c>
    </row>
    <row r="4100" spans="1:8" x14ac:dyDescent="0.35">
      <c r="A4100">
        <v>203.166</v>
      </c>
      <c r="B4100">
        <v>-440.42200000000003</v>
      </c>
      <c r="C4100">
        <v>3.8540000000000001</v>
      </c>
      <c r="F4100">
        <v>203.166</v>
      </c>
      <c r="G4100">
        <f t="shared" si="64"/>
        <v>-1959.0939488400002</v>
      </c>
      <c r="H4100">
        <v>3.8540000000000001</v>
      </c>
    </row>
    <row r="4101" spans="1:8" x14ac:dyDescent="0.35">
      <c r="A4101">
        <v>203.215</v>
      </c>
      <c r="B4101">
        <v>-438.83199999999999</v>
      </c>
      <c r="C4101">
        <v>3.855</v>
      </c>
      <c r="F4101">
        <v>203.215</v>
      </c>
      <c r="G4101">
        <f t="shared" si="64"/>
        <v>-1952.0212790400001</v>
      </c>
      <c r="H4101">
        <v>3.855</v>
      </c>
    </row>
    <row r="4102" spans="1:8" x14ac:dyDescent="0.35">
      <c r="A4102">
        <v>203.26400000000001</v>
      </c>
      <c r="B4102">
        <v>-440.125</v>
      </c>
      <c r="C4102">
        <v>3.8530000000000002</v>
      </c>
      <c r="F4102">
        <v>203.26400000000001</v>
      </c>
      <c r="G4102">
        <f t="shared" si="64"/>
        <v>-1957.7728274999999</v>
      </c>
      <c r="H4102">
        <v>3.8530000000000002</v>
      </c>
    </row>
    <row r="4103" spans="1:8" x14ac:dyDescent="0.35">
      <c r="A4103">
        <v>203.31399999999999</v>
      </c>
      <c r="B4103">
        <v>-440.24299999999999</v>
      </c>
      <c r="C4103">
        <v>3.8540000000000001</v>
      </c>
      <c r="F4103">
        <v>203.31399999999999</v>
      </c>
      <c r="G4103">
        <f t="shared" si="64"/>
        <v>-1958.2977174600001</v>
      </c>
      <c r="H4103">
        <v>3.8540000000000001</v>
      </c>
    </row>
    <row r="4104" spans="1:8" x14ac:dyDescent="0.35">
      <c r="A4104">
        <v>203.364</v>
      </c>
      <c r="B4104">
        <v>-439.20100000000002</v>
      </c>
      <c r="C4104">
        <v>3.8540000000000001</v>
      </c>
      <c r="F4104">
        <v>203.364</v>
      </c>
      <c r="G4104">
        <f t="shared" si="64"/>
        <v>-1953.6626722200001</v>
      </c>
      <c r="H4104">
        <v>3.8540000000000001</v>
      </c>
    </row>
    <row r="4105" spans="1:8" x14ac:dyDescent="0.35">
      <c r="A4105">
        <v>203.41300000000001</v>
      </c>
      <c r="B4105">
        <v>-442.57100000000003</v>
      </c>
      <c r="C4105">
        <v>3.8540000000000001</v>
      </c>
      <c r="F4105">
        <v>203.41300000000001</v>
      </c>
      <c r="G4105">
        <f t="shared" si="64"/>
        <v>-1968.6531736200002</v>
      </c>
      <c r="H4105">
        <v>3.8540000000000001</v>
      </c>
    </row>
    <row r="4106" spans="1:8" x14ac:dyDescent="0.35">
      <c r="A4106">
        <v>203.46199999999999</v>
      </c>
      <c r="B4106">
        <v>-443.45299999999997</v>
      </c>
      <c r="C4106">
        <v>3.8540000000000001</v>
      </c>
      <c r="F4106">
        <v>203.46199999999999</v>
      </c>
      <c r="G4106">
        <f t="shared" si="64"/>
        <v>-1972.5765036599998</v>
      </c>
      <c r="H4106">
        <v>3.8540000000000001</v>
      </c>
    </row>
    <row r="4107" spans="1:8" x14ac:dyDescent="0.35">
      <c r="A4107">
        <v>203.511</v>
      </c>
      <c r="B4107">
        <v>-442.36700000000002</v>
      </c>
      <c r="C4107">
        <v>3.8540000000000001</v>
      </c>
      <c r="F4107">
        <v>203.511</v>
      </c>
      <c r="G4107">
        <f t="shared" si="64"/>
        <v>-1967.7457367400002</v>
      </c>
      <c r="H4107">
        <v>3.8540000000000001</v>
      </c>
    </row>
    <row r="4108" spans="1:8" x14ac:dyDescent="0.35">
      <c r="A4108">
        <v>203.56700000000001</v>
      </c>
      <c r="B4108">
        <v>-445.65600000000001</v>
      </c>
      <c r="C4108">
        <v>3.855</v>
      </c>
      <c r="F4108">
        <v>203.56700000000001</v>
      </c>
      <c r="G4108">
        <f t="shared" si="64"/>
        <v>-1982.3759323199999</v>
      </c>
      <c r="H4108">
        <v>3.855</v>
      </c>
    </row>
    <row r="4109" spans="1:8" x14ac:dyDescent="0.35">
      <c r="A4109">
        <v>203.61699999999999</v>
      </c>
      <c r="B4109">
        <v>-448.50400000000002</v>
      </c>
      <c r="C4109">
        <v>3.855</v>
      </c>
      <c r="F4109">
        <v>203.61699999999999</v>
      </c>
      <c r="G4109">
        <f t="shared" si="64"/>
        <v>-1995.0444628800001</v>
      </c>
      <c r="H4109">
        <v>3.855</v>
      </c>
    </row>
    <row r="4110" spans="1:8" x14ac:dyDescent="0.35">
      <c r="A4110">
        <v>203.667</v>
      </c>
      <c r="B4110">
        <v>-446.75200000000001</v>
      </c>
      <c r="C4110">
        <v>3.859</v>
      </c>
      <c r="F4110">
        <v>203.667</v>
      </c>
      <c r="G4110">
        <f t="shared" si="64"/>
        <v>-1987.25118144</v>
      </c>
      <c r="H4110">
        <v>3.859</v>
      </c>
    </row>
    <row r="4111" spans="1:8" x14ac:dyDescent="0.35">
      <c r="A4111">
        <v>203.71700000000001</v>
      </c>
      <c r="B4111">
        <v>-448.46699999999998</v>
      </c>
      <c r="C4111">
        <v>3.8559999999999999</v>
      </c>
      <c r="F4111">
        <v>203.71700000000001</v>
      </c>
      <c r="G4111">
        <f t="shared" si="64"/>
        <v>-1994.8798787399999</v>
      </c>
      <c r="H4111">
        <v>3.8559999999999999</v>
      </c>
    </row>
    <row r="4112" spans="1:8" x14ac:dyDescent="0.35">
      <c r="A4112">
        <v>203.79400000000001</v>
      </c>
      <c r="B4112">
        <v>-451.50900000000001</v>
      </c>
      <c r="C4112">
        <v>3.855</v>
      </c>
      <c r="F4112">
        <v>203.79400000000001</v>
      </c>
      <c r="G4112">
        <f t="shared" si="64"/>
        <v>-2008.41136398</v>
      </c>
      <c r="H4112">
        <v>3.855</v>
      </c>
    </row>
    <row r="4113" spans="1:8" x14ac:dyDescent="0.35">
      <c r="A4113">
        <v>203.84299999999999</v>
      </c>
      <c r="B4113">
        <v>-449.91300000000001</v>
      </c>
      <c r="C4113">
        <v>3.855</v>
      </c>
      <c r="F4113">
        <v>203.84299999999999</v>
      </c>
      <c r="G4113">
        <f t="shared" si="64"/>
        <v>-2001.3120048600001</v>
      </c>
      <c r="H4113">
        <v>3.855</v>
      </c>
    </row>
    <row r="4114" spans="1:8" x14ac:dyDescent="0.35">
      <c r="A4114">
        <v>203.892</v>
      </c>
      <c r="B4114">
        <v>-450.40899999999999</v>
      </c>
      <c r="C4114">
        <v>3.8540000000000001</v>
      </c>
      <c r="F4114">
        <v>203.892</v>
      </c>
      <c r="G4114">
        <f t="shared" si="64"/>
        <v>-2003.5183219799999</v>
      </c>
      <c r="H4114">
        <v>3.8540000000000001</v>
      </c>
    </row>
    <row r="4115" spans="1:8" x14ac:dyDescent="0.35">
      <c r="A4115">
        <v>203.941</v>
      </c>
      <c r="B4115">
        <v>-452.25799999999998</v>
      </c>
      <c r="C4115">
        <v>3.8540000000000001</v>
      </c>
      <c r="F4115">
        <v>203.941</v>
      </c>
      <c r="G4115">
        <f t="shared" si="64"/>
        <v>-2011.7430807599999</v>
      </c>
      <c r="H4115">
        <v>3.8540000000000001</v>
      </c>
    </row>
    <row r="4116" spans="1:8" x14ac:dyDescent="0.35">
      <c r="A4116">
        <v>203.99</v>
      </c>
      <c r="B4116">
        <v>-450.86200000000002</v>
      </c>
      <c r="C4116">
        <v>3.8540000000000001</v>
      </c>
      <c r="F4116">
        <v>203.99</v>
      </c>
      <c r="G4116">
        <f t="shared" si="64"/>
        <v>-2005.5333656400001</v>
      </c>
      <c r="H4116">
        <v>3.8540000000000001</v>
      </c>
    </row>
    <row r="4117" spans="1:8" x14ac:dyDescent="0.35">
      <c r="A4117">
        <v>204.03899999999999</v>
      </c>
      <c r="B4117">
        <v>-451.00299999999999</v>
      </c>
      <c r="C4117">
        <v>3.8540000000000001</v>
      </c>
      <c r="F4117">
        <v>204.03899999999999</v>
      </c>
      <c r="G4117">
        <f t="shared" si="64"/>
        <v>-2006.1605646599999</v>
      </c>
      <c r="H4117">
        <v>3.8540000000000001</v>
      </c>
    </row>
    <row r="4118" spans="1:8" x14ac:dyDescent="0.35">
      <c r="A4118">
        <v>204.08699999999999</v>
      </c>
      <c r="B4118">
        <v>-451.327</v>
      </c>
      <c r="C4118">
        <v>3.855</v>
      </c>
      <c r="F4118">
        <v>204.08699999999999</v>
      </c>
      <c r="G4118">
        <f t="shared" si="64"/>
        <v>-2007.6017879400001</v>
      </c>
      <c r="H4118">
        <v>3.855</v>
      </c>
    </row>
    <row r="4119" spans="1:8" x14ac:dyDescent="0.35">
      <c r="A4119">
        <v>204.136</v>
      </c>
      <c r="B4119">
        <v>-451.786</v>
      </c>
      <c r="C4119">
        <v>3.8540000000000001</v>
      </c>
      <c r="F4119">
        <v>204.136</v>
      </c>
      <c r="G4119">
        <f t="shared" si="64"/>
        <v>-2009.6435209200001</v>
      </c>
      <c r="H4119">
        <v>3.8540000000000001</v>
      </c>
    </row>
    <row r="4120" spans="1:8" x14ac:dyDescent="0.35">
      <c r="A4120">
        <v>204.18700000000001</v>
      </c>
      <c r="B4120">
        <v>-452.60500000000002</v>
      </c>
      <c r="C4120">
        <v>3.8530000000000002</v>
      </c>
      <c r="F4120">
        <v>204.18700000000001</v>
      </c>
      <c r="G4120">
        <f t="shared" si="64"/>
        <v>-2013.2866131000001</v>
      </c>
      <c r="H4120">
        <v>3.8530000000000002</v>
      </c>
    </row>
    <row r="4121" spans="1:8" x14ac:dyDescent="0.35">
      <c r="A4121">
        <v>204.238</v>
      </c>
      <c r="B4121">
        <v>-452.30700000000002</v>
      </c>
      <c r="C4121">
        <v>3.8559999999999999</v>
      </c>
      <c r="F4121">
        <v>204.238</v>
      </c>
      <c r="G4121">
        <f t="shared" si="64"/>
        <v>-2011.96104354</v>
      </c>
      <c r="H4121">
        <v>3.8559999999999999</v>
      </c>
    </row>
    <row r="4122" spans="1:8" x14ac:dyDescent="0.35">
      <c r="A4122">
        <v>204.29599999999999</v>
      </c>
      <c r="B4122">
        <v>-451.55700000000002</v>
      </c>
      <c r="C4122">
        <v>3.8559999999999999</v>
      </c>
      <c r="F4122">
        <v>204.29599999999999</v>
      </c>
      <c r="G4122">
        <f t="shared" si="64"/>
        <v>-2008.6248785400001</v>
      </c>
      <c r="H4122">
        <v>3.8559999999999999</v>
      </c>
    </row>
    <row r="4123" spans="1:8" x14ac:dyDescent="0.35">
      <c r="A4123">
        <v>204.345</v>
      </c>
      <c r="B4123">
        <v>-451.00900000000001</v>
      </c>
      <c r="C4123">
        <v>3.847</v>
      </c>
      <c r="F4123">
        <v>204.345</v>
      </c>
      <c r="G4123">
        <f t="shared" si="64"/>
        <v>-2006.1872539800002</v>
      </c>
      <c r="H4123">
        <v>3.847</v>
      </c>
    </row>
    <row r="4124" spans="1:8" x14ac:dyDescent="0.35">
      <c r="A4124">
        <v>204.39400000000001</v>
      </c>
      <c r="B4124">
        <v>-450.755</v>
      </c>
      <c r="C4124">
        <v>3.8540000000000001</v>
      </c>
      <c r="F4124">
        <v>204.39400000000001</v>
      </c>
      <c r="G4124">
        <f t="shared" si="64"/>
        <v>-2005.0574061</v>
      </c>
      <c r="H4124">
        <v>3.8540000000000001</v>
      </c>
    </row>
    <row r="4125" spans="1:8" x14ac:dyDescent="0.35">
      <c r="A4125">
        <v>204.44300000000001</v>
      </c>
      <c r="B4125">
        <v>-451.89499999999998</v>
      </c>
      <c r="C4125">
        <v>3.8540000000000001</v>
      </c>
      <c r="F4125">
        <v>204.44300000000001</v>
      </c>
      <c r="G4125">
        <f t="shared" si="64"/>
        <v>-2010.1283768999999</v>
      </c>
      <c r="H4125">
        <v>3.8540000000000001</v>
      </c>
    </row>
    <row r="4126" spans="1:8" x14ac:dyDescent="0.35">
      <c r="A4126">
        <v>204.49199999999999</v>
      </c>
      <c r="B4126">
        <v>-454.41800000000001</v>
      </c>
      <c r="C4126">
        <v>3.8540000000000001</v>
      </c>
      <c r="F4126">
        <v>204.49199999999999</v>
      </c>
      <c r="G4126">
        <f t="shared" si="64"/>
        <v>-2021.3512359600002</v>
      </c>
      <c r="H4126">
        <v>3.8540000000000001</v>
      </c>
    </row>
    <row r="4127" spans="1:8" x14ac:dyDescent="0.35">
      <c r="A4127">
        <v>204.541</v>
      </c>
      <c r="B4127">
        <v>-455.226</v>
      </c>
      <c r="C4127">
        <v>3.8540000000000001</v>
      </c>
      <c r="F4127">
        <v>204.541</v>
      </c>
      <c r="G4127">
        <f t="shared" si="64"/>
        <v>-2024.9453977200001</v>
      </c>
      <c r="H4127">
        <v>3.8540000000000001</v>
      </c>
    </row>
    <row r="4128" spans="1:8" x14ac:dyDescent="0.35">
      <c r="A4128">
        <v>204.59200000000001</v>
      </c>
      <c r="B4128">
        <v>-455.42200000000003</v>
      </c>
      <c r="C4128">
        <v>3.8540000000000001</v>
      </c>
      <c r="F4128">
        <v>204.59200000000001</v>
      </c>
      <c r="G4128">
        <f t="shared" si="64"/>
        <v>-2025.81724884</v>
      </c>
      <c r="H4128">
        <v>3.8540000000000001</v>
      </c>
    </row>
    <row r="4129" spans="1:8" x14ac:dyDescent="0.35">
      <c r="A4129">
        <v>204.642</v>
      </c>
      <c r="B4129">
        <v>-456.58199999999999</v>
      </c>
      <c r="C4129">
        <v>3.855</v>
      </c>
      <c r="F4129">
        <v>204.642</v>
      </c>
      <c r="G4129">
        <f t="shared" si="64"/>
        <v>-2030.9771840400001</v>
      </c>
      <c r="H4129">
        <v>3.855</v>
      </c>
    </row>
    <row r="4130" spans="1:8" x14ac:dyDescent="0.35">
      <c r="A4130">
        <v>204.69800000000001</v>
      </c>
      <c r="B4130">
        <v>-461.39100000000002</v>
      </c>
      <c r="C4130">
        <v>3.8479999999999999</v>
      </c>
      <c r="F4130">
        <v>204.69800000000001</v>
      </c>
      <c r="G4130">
        <f t="shared" si="64"/>
        <v>-2052.3686740200001</v>
      </c>
      <c r="H4130">
        <v>3.8479999999999999</v>
      </c>
    </row>
    <row r="4131" spans="1:8" x14ac:dyDescent="0.35">
      <c r="A4131">
        <v>204.74799999999999</v>
      </c>
      <c r="B4131">
        <v>-461.30399999999997</v>
      </c>
      <c r="C4131">
        <v>3.8580000000000001</v>
      </c>
      <c r="F4131">
        <v>204.74799999999999</v>
      </c>
      <c r="G4131">
        <f t="shared" si="64"/>
        <v>-2051.9816788799999</v>
      </c>
      <c r="H4131">
        <v>3.8580000000000001</v>
      </c>
    </row>
    <row r="4132" spans="1:8" x14ac:dyDescent="0.35">
      <c r="A4132">
        <v>204.81700000000001</v>
      </c>
      <c r="B4132">
        <v>-461.39699999999999</v>
      </c>
      <c r="C4132">
        <v>3.855</v>
      </c>
      <c r="F4132">
        <v>204.81700000000001</v>
      </c>
      <c r="G4132">
        <f t="shared" si="64"/>
        <v>-2052.3953633400001</v>
      </c>
      <c r="H4132">
        <v>3.855</v>
      </c>
    </row>
    <row r="4133" spans="1:8" x14ac:dyDescent="0.35">
      <c r="A4133">
        <v>204.86699999999999</v>
      </c>
      <c r="B4133">
        <v>-463.67399999999998</v>
      </c>
      <c r="C4133">
        <v>3.855</v>
      </c>
      <c r="F4133">
        <v>204.86699999999999</v>
      </c>
      <c r="G4133">
        <f t="shared" si="64"/>
        <v>-2062.5239602799998</v>
      </c>
      <c r="H4133">
        <v>3.855</v>
      </c>
    </row>
    <row r="4134" spans="1:8" x14ac:dyDescent="0.35">
      <c r="A4134">
        <v>204.917</v>
      </c>
      <c r="B4134">
        <v>-464.59399999999999</v>
      </c>
      <c r="C4134">
        <v>3.8540000000000001</v>
      </c>
      <c r="F4134">
        <v>204.917</v>
      </c>
      <c r="G4134">
        <f t="shared" si="64"/>
        <v>-2066.6163226799999</v>
      </c>
      <c r="H4134">
        <v>3.8540000000000001</v>
      </c>
    </row>
    <row r="4135" spans="1:8" x14ac:dyDescent="0.35">
      <c r="A4135">
        <v>204.96600000000001</v>
      </c>
      <c r="B4135">
        <v>-465.38799999999998</v>
      </c>
      <c r="C4135">
        <v>3.8540000000000001</v>
      </c>
      <c r="F4135">
        <v>204.96600000000001</v>
      </c>
      <c r="G4135">
        <f t="shared" si="64"/>
        <v>-2070.1482093599998</v>
      </c>
      <c r="H4135">
        <v>3.8540000000000001</v>
      </c>
    </row>
    <row r="4136" spans="1:8" x14ac:dyDescent="0.35">
      <c r="A4136">
        <v>205.01599999999999</v>
      </c>
      <c r="B4136">
        <v>-462.68799999999999</v>
      </c>
      <c r="C4136">
        <v>3.8540000000000001</v>
      </c>
      <c r="F4136">
        <v>205.01599999999999</v>
      </c>
      <c r="G4136">
        <f t="shared" si="64"/>
        <v>-2058.1380153599998</v>
      </c>
      <c r="H4136">
        <v>3.8540000000000001</v>
      </c>
    </row>
    <row r="4137" spans="1:8" x14ac:dyDescent="0.35">
      <c r="A4137">
        <v>205.066</v>
      </c>
      <c r="B4137">
        <v>-456.81700000000001</v>
      </c>
      <c r="C4137">
        <v>3.8540000000000001</v>
      </c>
      <c r="F4137">
        <v>205.066</v>
      </c>
      <c r="G4137">
        <f t="shared" si="64"/>
        <v>-2032.02251574</v>
      </c>
      <c r="H4137">
        <v>3.8540000000000001</v>
      </c>
    </row>
    <row r="4138" spans="1:8" x14ac:dyDescent="0.35">
      <c r="A4138">
        <v>205.11600000000001</v>
      </c>
      <c r="B4138">
        <v>-451.327</v>
      </c>
      <c r="C4138">
        <v>3.855</v>
      </c>
      <c r="F4138">
        <v>205.11600000000001</v>
      </c>
      <c r="G4138">
        <f t="shared" si="64"/>
        <v>-2007.6017879400001</v>
      </c>
      <c r="H4138">
        <v>3.855</v>
      </c>
    </row>
    <row r="4139" spans="1:8" x14ac:dyDescent="0.35">
      <c r="A4139">
        <v>205.166</v>
      </c>
      <c r="B4139">
        <v>-451.786</v>
      </c>
      <c r="C4139">
        <v>3.8540000000000001</v>
      </c>
      <c r="F4139">
        <v>205.166</v>
      </c>
      <c r="G4139">
        <f t="shared" si="64"/>
        <v>-2009.6435209200001</v>
      </c>
      <c r="H4139">
        <v>3.8540000000000001</v>
      </c>
    </row>
    <row r="4140" spans="1:8" x14ac:dyDescent="0.35">
      <c r="A4140">
        <v>205.233</v>
      </c>
      <c r="B4140">
        <v>-452.60500000000002</v>
      </c>
      <c r="C4140">
        <v>3.8530000000000002</v>
      </c>
      <c r="F4140">
        <v>205.233</v>
      </c>
      <c r="G4140">
        <f t="shared" si="64"/>
        <v>-2013.2866131000001</v>
      </c>
      <c r="H4140">
        <v>3.8530000000000002</v>
      </c>
    </row>
    <row r="4141" spans="1:8" x14ac:dyDescent="0.35">
      <c r="A4141">
        <v>205.28399999999999</v>
      </c>
      <c r="B4141">
        <v>-452.30700000000002</v>
      </c>
      <c r="C4141">
        <v>3.8559999999999999</v>
      </c>
      <c r="F4141">
        <v>205.28399999999999</v>
      </c>
      <c r="G4141">
        <f t="shared" si="64"/>
        <v>-2011.96104354</v>
      </c>
      <c r="H4141">
        <v>3.8559999999999999</v>
      </c>
    </row>
    <row r="4142" spans="1:8" x14ac:dyDescent="0.35">
      <c r="A4142">
        <v>205.333</v>
      </c>
      <c r="B4142">
        <v>-451.55700000000002</v>
      </c>
      <c r="C4142">
        <v>3.8559999999999999</v>
      </c>
      <c r="F4142">
        <v>205.333</v>
      </c>
      <c r="G4142">
        <f t="shared" si="64"/>
        <v>-2008.6248785400001</v>
      </c>
      <c r="H4142">
        <v>3.8559999999999999</v>
      </c>
    </row>
    <row r="4143" spans="1:8" x14ac:dyDescent="0.35">
      <c r="A4143">
        <v>205.38300000000001</v>
      </c>
      <c r="B4143">
        <v>-451.00900000000001</v>
      </c>
      <c r="C4143">
        <v>3.847</v>
      </c>
      <c r="F4143">
        <v>205.38300000000001</v>
      </c>
      <c r="G4143">
        <f t="shared" si="64"/>
        <v>-2006.1872539800002</v>
      </c>
      <c r="H4143">
        <v>3.847</v>
      </c>
    </row>
    <row r="4144" spans="1:8" x14ac:dyDescent="0.35">
      <c r="A4144">
        <v>205.43299999999999</v>
      </c>
      <c r="B4144">
        <v>-450.755</v>
      </c>
      <c r="C4144">
        <v>3.8540000000000001</v>
      </c>
      <c r="F4144">
        <v>205.43299999999999</v>
      </c>
      <c r="G4144">
        <f t="shared" si="64"/>
        <v>-2005.0574061</v>
      </c>
      <c r="H4144">
        <v>3.8540000000000001</v>
      </c>
    </row>
    <row r="4145" spans="1:8" x14ac:dyDescent="0.35">
      <c r="A4145">
        <v>205.483</v>
      </c>
      <c r="B4145">
        <v>-451.89499999999998</v>
      </c>
      <c r="C4145">
        <v>3.8540000000000001</v>
      </c>
      <c r="F4145">
        <v>205.483</v>
      </c>
      <c r="G4145">
        <f t="shared" si="64"/>
        <v>-2010.1283768999999</v>
      </c>
      <c r="H4145">
        <v>3.8540000000000001</v>
      </c>
    </row>
    <row r="4146" spans="1:8" x14ac:dyDescent="0.35">
      <c r="A4146">
        <v>205.541</v>
      </c>
      <c r="B4146">
        <v>-454.41800000000001</v>
      </c>
      <c r="C4146">
        <v>3.8540000000000001</v>
      </c>
      <c r="F4146">
        <v>205.541</v>
      </c>
      <c r="G4146">
        <f t="shared" si="64"/>
        <v>-2021.3512359600002</v>
      </c>
      <c r="H4146">
        <v>3.8540000000000001</v>
      </c>
    </row>
    <row r="4147" spans="1:8" x14ac:dyDescent="0.35">
      <c r="A4147">
        <v>205.59800000000001</v>
      </c>
      <c r="B4147">
        <v>-455.226</v>
      </c>
      <c r="C4147">
        <v>3.8540000000000001</v>
      </c>
      <c r="F4147">
        <v>205.59800000000001</v>
      </c>
      <c r="G4147">
        <f t="shared" si="64"/>
        <v>-2024.9453977200001</v>
      </c>
      <c r="H4147">
        <v>3.8540000000000001</v>
      </c>
    </row>
    <row r="4148" spans="1:8" x14ac:dyDescent="0.35">
      <c r="A4148">
        <v>205.648</v>
      </c>
      <c r="B4148">
        <v>-455.42200000000003</v>
      </c>
      <c r="C4148">
        <v>3.8540000000000001</v>
      </c>
      <c r="F4148">
        <v>205.648</v>
      </c>
      <c r="G4148">
        <f t="shared" si="64"/>
        <v>-2025.81724884</v>
      </c>
      <c r="H4148">
        <v>3.8540000000000001</v>
      </c>
    </row>
    <row r="4149" spans="1:8" x14ac:dyDescent="0.35">
      <c r="A4149">
        <v>205.69800000000001</v>
      </c>
      <c r="B4149">
        <v>-456.58199999999999</v>
      </c>
      <c r="C4149">
        <v>3.855</v>
      </c>
      <c r="F4149">
        <v>205.69800000000001</v>
      </c>
      <c r="G4149">
        <f t="shared" si="64"/>
        <v>-2030.9771840400001</v>
      </c>
      <c r="H4149">
        <v>3.855</v>
      </c>
    </row>
    <row r="4150" spans="1:8" x14ac:dyDescent="0.35">
      <c r="A4150">
        <v>205.74799999999999</v>
      </c>
      <c r="B4150">
        <v>-461.39100000000002</v>
      </c>
      <c r="C4150">
        <v>3.8479999999999999</v>
      </c>
      <c r="F4150">
        <v>205.74799999999999</v>
      </c>
      <c r="G4150">
        <f t="shared" si="64"/>
        <v>-2052.3686740200001</v>
      </c>
      <c r="H4150">
        <v>3.8479999999999999</v>
      </c>
    </row>
    <row r="4151" spans="1:8" x14ac:dyDescent="0.35">
      <c r="A4151">
        <v>205.8</v>
      </c>
      <c r="B4151">
        <v>-461.30399999999997</v>
      </c>
      <c r="C4151">
        <v>3.8580000000000001</v>
      </c>
      <c r="F4151">
        <v>205.8</v>
      </c>
      <c r="G4151">
        <f t="shared" si="64"/>
        <v>-2051.9816788799999</v>
      </c>
      <c r="H4151">
        <v>3.8580000000000001</v>
      </c>
    </row>
    <row r="4152" spans="1:8" x14ac:dyDescent="0.35">
      <c r="A4152">
        <v>205.858</v>
      </c>
      <c r="B4152">
        <v>-461.39699999999999</v>
      </c>
      <c r="C4152">
        <v>3.855</v>
      </c>
      <c r="F4152">
        <v>205.858</v>
      </c>
      <c r="G4152">
        <f t="shared" si="64"/>
        <v>-2052.3953633400001</v>
      </c>
      <c r="H4152">
        <v>3.855</v>
      </c>
    </row>
    <row r="4153" spans="1:8" x14ac:dyDescent="0.35">
      <c r="A4153">
        <v>205.91499999999999</v>
      </c>
      <c r="B4153">
        <v>-463.67399999999998</v>
      </c>
      <c r="C4153">
        <v>3.855</v>
      </c>
      <c r="F4153">
        <v>205.91499999999999</v>
      </c>
      <c r="G4153">
        <f t="shared" si="64"/>
        <v>-2062.5239602799998</v>
      </c>
      <c r="H4153">
        <v>3.855</v>
      </c>
    </row>
    <row r="4154" spans="1:8" x14ac:dyDescent="0.35">
      <c r="A4154">
        <v>205.965</v>
      </c>
      <c r="B4154">
        <v>-464.59399999999999</v>
      </c>
      <c r="C4154">
        <v>3.8540000000000001</v>
      </c>
      <c r="F4154">
        <v>205.965</v>
      </c>
      <c r="G4154">
        <f t="shared" si="64"/>
        <v>-2066.6163226799999</v>
      </c>
      <c r="H4154">
        <v>3.8540000000000001</v>
      </c>
    </row>
    <row r="4155" spans="1:8" x14ac:dyDescent="0.35">
      <c r="A4155">
        <v>206.01499999999999</v>
      </c>
      <c r="B4155">
        <v>-465.38799999999998</v>
      </c>
      <c r="C4155">
        <v>3.8540000000000001</v>
      </c>
      <c r="F4155">
        <v>206.01499999999999</v>
      </c>
      <c r="G4155">
        <f t="shared" si="64"/>
        <v>-2070.1482093599998</v>
      </c>
      <c r="H4155">
        <v>3.8540000000000001</v>
      </c>
    </row>
    <row r="4156" spans="1:8" x14ac:dyDescent="0.35">
      <c r="A4156">
        <v>206.065</v>
      </c>
      <c r="B4156">
        <v>-463.84899999999999</v>
      </c>
      <c r="C4156">
        <v>3.8540000000000001</v>
      </c>
      <c r="F4156">
        <v>206.065</v>
      </c>
      <c r="G4156">
        <f t="shared" si="64"/>
        <v>-2063.3023987800002</v>
      </c>
      <c r="H4156">
        <v>3.8540000000000001</v>
      </c>
    </row>
    <row r="4157" spans="1:8" x14ac:dyDescent="0.35">
      <c r="A4157">
        <v>206.11500000000001</v>
      </c>
      <c r="B4157">
        <v>-466.18799999999999</v>
      </c>
      <c r="C4157">
        <v>3.855</v>
      </c>
      <c r="F4157">
        <v>206.11500000000001</v>
      </c>
      <c r="G4157">
        <f t="shared" si="64"/>
        <v>-2073.7067853600001</v>
      </c>
      <c r="H4157">
        <v>3.855</v>
      </c>
    </row>
    <row r="4158" spans="1:8" x14ac:dyDescent="0.35">
      <c r="A4158">
        <v>206.166</v>
      </c>
      <c r="B4158">
        <v>-469.55500000000001</v>
      </c>
      <c r="C4158">
        <v>3.855</v>
      </c>
      <c r="F4158">
        <v>206.166</v>
      </c>
      <c r="G4158">
        <f t="shared" si="64"/>
        <v>-2088.6839421</v>
      </c>
      <c r="H4158">
        <v>3.855</v>
      </c>
    </row>
    <row r="4159" spans="1:8" x14ac:dyDescent="0.35">
      <c r="A4159">
        <v>206.215</v>
      </c>
      <c r="B4159">
        <v>-468.36599999999999</v>
      </c>
      <c r="C4159">
        <v>3.8540000000000001</v>
      </c>
      <c r="F4159">
        <v>206.215</v>
      </c>
      <c r="G4159">
        <f t="shared" si="64"/>
        <v>-2083.3950085199999</v>
      </c>
      <c r="H4159">
        <v>3.8540000000000001</v>
      </c>
    </row>
    <row r="4160" spans="1:8" x14ac:dyDescent="0.35">
      <c r="A4160">
        <v>206.26499999999999</v>
      </c>
      <c r="B4160">
        <v>-468.40800000000002</v>
      </c>
      <c r="C4160">
        <v>3.8519999999999999</v>
      </c>
      <c r="F4160">
        <v>206.26499999999999</v>
      </c>
      <c r="G4160">
        <f t="shared" si="64"/>
        <v>-2083.5818337599999</v>
      </c>
      <c r="H4160">
        <v>3.8519999999999999</v>
      </c>
    </row>
    <row r="4161" spans="1:8" x14ac:dyDescent="0.35">
      <c r="A4161">
        <v>206.315</v>
      </c>
      <c r="B4161">
        <v>-468.75799999999998</v>
      </c>
      <c r="C4161">
        <v>3.8530000000000002</v>
      </c>
      <c r="F4161">
        <v>206.315</v>
      </c>
      <c r="G4161">
        <f t="shared" si="64"/>
        <v>-2085.1387107599999</v>
      </c>
      <c r="H4161">
        <v>3.8530000000000002</v>
      </c>
    </row>
    <row r="4162" spans="1:8" x14ac:dyDescent="0.35">
      <c r="A4162">
        <v>206.36600000000001</v>
      </c>
      <c r="B4162">
        <v>-468.61</v>
      </c>
      <c r="C4162">
        <v>3.855</v>
      </c>
      <c r="F4162">
        <v>206.36600000000001</v>
      </c>
      <c r="G4162">
        <f t="shared" ref="G4162:G4225" si="65">B4162*4.44822</f>
        <v>-2084.4803741999999</v>
      </c>
      <c r="H4162">
        <v>3.855</v>
      </c>
    </row>
    <row r="4163" spans="1:8" x14ac:dyDescent="0.35">
      <c r="A4163">
        <v>206.416</v>
      </c>
      <c r="B4163">
        <v>-468.86200000000002</v>
      </c>
      <c r="C4163">
        <v>3.8540000000000001</v>
      </c>
      <c r="F4163">
        <v>206.416</v>
      </c>
      <c r="G4163">
        <f t="shared" si="65"/>
        <v>-2085.6013256400001</v>
      </c>
      <c r="H4163">
        <v>3.8540000000000001</v>
      </c>
    </row>
    <row r="4164" spans="1:8" x14ac:dyDescent="0.35">
      <c r="A4164">
        <v>206.46600000000001</v>
      </c>
      <c r="B4164">
        <v>-469.13600000000002</v>
      </c>
      <c r="C4164">
        <v>3.855</v>
      </c>
      <c r="F4164">
        <v>206.46600000000001</v>
      </c>
      <c r="G4164">
        <f t="shared" si="65"/>
        <v>-2086.82013792</v>
      </c>
      <c r="H4164">
        <v>3.855</v>
      </c>
    </row>
    <row r="4165" spans="1:8" x14ac:dyDescent="0.35">
      <c r="A4165">
        <v>206.52199999999999</v>
      </c>
      <c r="B4165">
        <v>-468.70800000000003</v>
      </c>
      <c r="C4165">
        <v>3.8540000000000001</v>
      </c>
      <c r="F4165">
        <v>206.52199999999999</v>
      </c>
      <c r="G4165">
        <f t="shared" si="65"/>
        <v>-2084.9162997600001</v>
      </c>
      <c r="H4165">
        <v>3.8540000000000001</v>
      </c>
    </row>
    <row r="4166" spans="1:8" x14ac:dyDescent="0.35">
      <c r="A4166">
        <v>206.58500000000001</v>
      </c>
      <c r="B4166">
        <v>-468.065</v>
      </c>
      <c r="C4166">
        <v>3.8540000000000001</v>
      </c>
      <c r="F4166">
        <v>206.58500000000001</v>
      </c>
      <c r="G4166">
        <f t="shared" si="65"/>
        <v>-2082.0560943</v>
      </c>
      <c r="H4166">
        <v>3.8540000000000001</v>
      </c>
    </row>
    <row r="4167" spans="1:8" x14ac:dyDescent="0.35">
      <c r="A4167">
        <v>206.63399999999999</v>
      </c>
      <c r="B4167">
        <v>-467.83699999999999</v>
      </c>
      <c r="C4167">
        <v>3.8540000000000001</v>
      </c>
      <c r="F4167">
        <v>206.63399999999999</v>
      </c>
      <c r="G4167">
        <f t="shared" si="65"/>
        <v>-2081.0419001400001</v>
      </c>
      <c r="H4167">
        <v>3.8540000000000001</v>
      </c>
    </row>
    <row r="4168" spans="1:8" x14ac:dyDescent="0.35">
      <c r="A4168">
        <v>206.68299999999999</v>
      </c>
      <c r="B4168">
        <v>-468.06200000000001</v>
      </c>
      <c r="C4168">
        <v>3.8540000000000001</v>
      </c>
      <c r="F4168">
        <v>206.68299999999999</v>
      </c>
      <c r="G4168">
        <f t="shared" si="65"/>
        <v>-2082.0427496400002</v>
      </c>
      <c r="H4168">
        <v>3.8540000000000001</v>
      </c>
    </row>
    <row r="4169" spans="1:8" x14ac:dyDescent="0.35">
      <c r="A4169">
        <v>206.73500000000001</v>
      </c>
      <c r="B4169">
        <v>-466.673</v>
      </c>
      <c r="C4169">
        <v>3.855</v>
      </c>
      <c r="F4169">
        <v>206.73500000000001</v>
      </c>
      <c r="G4169">
        <f t="shared" si="65"/>
        <v>-2075.8641720599999</v>
      </c>
      <c r="H4169">
        <v>3.855</v>
      </c>
    </row>
    <row r="4170" spans="1:8" x14ac:dyDescent="0.35">
      <c r="A4170">
        <v>206.785</v>
      </c>
      <c r="B4170">
        <v>-466.62299999999999</v>
      </c>
      <c r="C4170">
        <v>3.8530000000000002</v>
      </c>
      <c r="F4170">
        <v>206.785</v>
      </c>
      <c r="G4170">
        <f t="shared" si="65"/>
        <v>-2075.6417610600001</v>
      </c>
      <c r="H4170">
        <v>3.8530000000000002</v>
      </c>
    </row>
    <row r="4171" spans="1:8" x14ac:dyDescent="0.35">
      <c r="A4171">
        <v>206.834</v>
      </c>
      <c r="B4171">
        <v>-467.64</v>
      </c>
      <c r="C4171">
        <v>3.855</v>
      </c>
      <c r="F4171">
        <v>206.834</v>
      </c>
      <c r="G4171">
        <f t="shared" si="65"/>
        <v>-2080.1656008</v>
      </c>
      <c r="H4171">
        <v>3.855</v>
      </c>
    </row>
    <row r="4172" spans="1:8" x14ac:dyDescent="0.35">
      <c r="A4172">
        <v>206.88399999999999</v>
      </c>
      <c r="B4172">
        <v>-468.45499999999998</v>
      </c>
      <c r="C4172">
        <v>3.8519999999999999</v>
      </c>
      <c r="F4172">
        <v>206.88399999999999</v>
      </c>
      <c r="G4172">
        <f t="shared" si="65"/>
        <v>-2083.7909000999998</v>
      </c>
      <c r="H4172">
        <v>3.8519999999999999</v>
      </c>
    </row>
    <row r="4173" spans="1:8" x14ac:dyDescent="0.35">
      <c r="A4173">
        <v>206.934</v>
      </c>
      <c r="B4173">
        <v>-469.06200000000001</v>
      </c>
      <c r="C4173">
        <v>3.8540000000000001</v>
      </c>
      <c r="F4173">
        <v>206.934</v>
      </c>
      <c r="G4173">
        <f t="shared" si="65"/>
        <v>-2086.49096964</v>
      </c>
      <c r="H4173">
        <v>3.8540000000000001</v>
      </c>
    </row>
    <row r="4174" spans="1:8" x14ac:dyDescent="0.35">
      <c r="A4174">
        <v>206.98400000000001</v>
      </c>
      <c r="B4174">
        <v>-468.733</v>
      </c>
      <c r="C4174">
        <v>3.8540000000000001</v>
      </c>
      <c r="F4174">
        <v>206.98400000000001</v>
      </c>
      <c r="G4174">
        <f t="shared" si="65"/>
        <v>-2085.02750526</v>
      </c>
      <c r="H4174">
        <v>3.8540000000000001</v>
      </c>
    </row>
    <row r="4175" spans="1:8" x14ac:dyDescent="0.35">
      <c r="A4175">
        <v>207.03399999999999</v>
      </c>
      <c r="B4175">
        <v>-468.63600000000002</v>
      </c>
      <c r="C4175">
        <v>3.8540000000000001</v>
      </c>
      <c r="F4175">
        <v>207.03399999999999</v>
      </c>
      <c r="G4175">
        <f t="shared" si="65"/>
        <v>-2084.5960279200003</v>
      </c>
      <c r="H4175">
        <v>3.8540000000000001</v>
      </c>
    </row>
    <row r="4176" spans="1:8" x14ac:dyDescent="0.35">
      <c r="A4176">
        <v>207.084</v>
      </c>
      <c r="B4176">
        <v>-469.51499999999999</v>
      </c>
      <c r="C4176">
        <v>3.8530000000000002</v>
      </c>
      <c r="F4176">
        <v>207.084</v>
      </c>
      <c r="G4176">
        <f t="shared" si="65"/>
        <v>-2088.5060133000002</v>
      </c>
      <c r="H4176">
        <v>3.8530000000000002</v>
      </c>
    </row>
    <row r="4177" spans="1:8" x14ac:dyDescent="0.35">
      <c r="A4177">
        <v>207.14</v>
      </c>
      <c r="B4177">
        <v>-472.93799999999999</v>
      </c>
      <c r="C4177">
        <v>3.8540000000000001</v>
      </c>
      <c r="F4177">
        <v>207.14</v>
      </c>
      <c r="G4177">
        <f t="shared" si="65"/>
        <v>-2103.7322703599998</v>
      </c>
      <c r="H4177">
        <v>3.8540000000000001</v>
      </c>
    </row>
    <row r="4178" spans="1:8" x14ac:dyDescent="0.35">
      <c r="A4178">
        <v>207.19</v>
      </c>
      <c r="B4178">
        <v>-473.94299999999998</v>
      </c>
      <c r="C4178">
        <v>3.855</v>
      </c>
      <c r="F4178">
        <v>207.19</v>
      </c>
      <c r="G4178">
        <f t="shared" si="65"/>
        <v>-2108.20273146</v>
      </c>
      <c r="H4178">
        <v>3.855</v>
      </c>
    </row>
    <row r="4179" spans="1:8" x14ac:dyDescent="0.35">
      <c r="A4179">
        <v>207.239</v>
      </c>
      <c r="B4179">
        <v>-469.35300000000001</v>
      </c>
      <c r="C4179">
        <v>3.8540000000000001</v>
      </c>
      <c r="F4179">
        <v>207.239</v>
      </c>
      <c r="G4179">
        <f t="shared" si="65"/>
        <v>-2087.7854016599999</v>
      </c>
      <c r="H4179">
        <v>3.8540000000000001</v>
      </c>
    </row>
    <row r="4180" spans="1:8" x14ac:dyDescent="0.35">
      <c r="A4180">
        <v>207.28899999999999</v>
      </c>
      <c r="B4180">
        <v>-468.40800000000002</v>
      </c>
      <c r="C4180">
        <v>3.8519999999999999</v>
      </c>
      <c r="F4180">
        <v>207.28899999999999</v>
      </c>
      <c r="G4180">
        <f t="shared" si="65"/>
        <v>-2083.5818337599999</v>
      </c>
      <c r="H4180">
        <v>3.8519999999999999</v>
      </c>
    </row>
    <row r="4181" spans="1:8" x14ac:dyDescent="0.35">
      <c r="A4181">
        <v>207.34100000000001</v>
      </c>
      <c r="B4181">
        <v>-468.75799999999998</v>
      </c>
      <c r="C4181">
        <v>3.8530000000000002</v>
      </c>
      <c r="F4181">
        <v>207.34100000000001</v>
      </c>
      <c r="G4181">
        <f t="shared" si="65"/>
        <v>-2085.1387107599999</v>
      </c>
      <c r="H4181">
        <v>3.8530000000000002</v>
      </c>
    </row>
    <row r="4182" spans="1:8" x14ac:dyDescent="0.35">
      <c r="A4182">
        <v>207.39599999999999</v>
      </c>
      <c r="B4182">
        <v>-468.61</v>
      </c>
      <c r="C4182">
        <v>3.855</v>
      </c>
      <c r="F4182">
        <v>207.39599999999999</v>
      </c>
      <c r="G4182">
        <f t="shared" si="65"/>
        <v>-2084.4803741999999</v>
      </c>
      <c r="H4182">
        <v>3.855</v>
      </c>
    </row>
    <row r="4183" spans="1:8" x14ac:dyDescent="0.35">
      <c r="A4183">
        <v>207.446</v>
      </c>
      <c r="B4183">
        <v>-468.86200000000002</v>
      </c>
      <c r="C4183">
        <v>3.8540000000000001</v>
      </c>
      <c r="F4183">
        <v>207.446</v>
      </c>
      <c r="G4183">
        <f t="shared" si="65"/>
        <v>-2085.6013256400001</v>
      </c>
      <c r="H4183">
        <v>3.8540000000000001</v>
      </c>
    </row>
    <row r="4184" spans="1:8" x14ac:dyDescent="0.35">
      <c r="A4184">
        <v>207.49799999999999</v>
      </c>
      <c r="B4184">
        <v>-469.13600000000002</v>
      </c>
      <c r="C4184">
        <v>3.855</v>
      </c>
      <c r="F4184">
        <v>207.49799999999999</v>
      </c>
      <c r="G4184">
        <f t="shared" si="65"/>
        <v>-2086.82013792</v>
      </c>
      <c r="H4184">
        <v>3.855</v>
      </c>
    </row>
    <row r="4185" spans="1:8" x14ac:dyDescent="0.35">
      <c r="A4185">
        <v>207.548</v>
      </c>
      <c r="B4185">
        <v>-468.70800000000003</v>
      </c>
      <c r="C4185">
        <v>3.8540000000000001</v>
      </c>
      <c r="F4185">
        <v>207.548</v>
      </c>
      <c r="G4185">
        <f t="shared" si="65"/>
        <v>-2084.9162997600001</v>
      </c>
      <c r="H4185">
        <v>3.8540000000000001</v>
      </c>
    </row>
    <row r="4186" spans="1:8" x14ac:dyDescent="0.35">
      <c r="A4186">
        <v>207.59899999999999</v>
      </c>
      <c r="B4186">
        <v>-468.065</v>
      </c>
      <c r="C4186">
        <v>3.8540000000000001</v>
      </c>
      <c r="F4186">
        <v>207.59899999999999</v>
      </c>
      <c r="G4186">
        <f t="shared" si="65"/>
        <v>-2082.0560943</v>
      </c>
      <c r="H4186">
        <v>3.8540000000000001</v>
      </c>
    </row>
    <row r="4187" spans="1:8" x14ac:dyDescent="0.35">
      <c r="A4187">
        <v>207.649</v>
      </c>
      <c r="B4187">
        <v>-467.83699999999999</v>
      </c>
      <c r="C4187">
        <v>3.8540000000000001</v>
      </c>
      <c r="F4187">
        <v>207.649</v>
      </c>
      <c r="G4187">
        <f t="shared" si="65"/>
        <v>-2081.0419001400001</v>
      </c>
      <c r="H4187">
        <v>3.8540000000000001</v>
      </c>
    </row>
    <row r="4188" spans="1:8" x14ac:dyDescent="0.35">
      <c r="A4188">
        <v>207.708</v>
      </c>
      <c r="B4188">
        <v>-468.06200000000001</v>
      </c>
      <c r="C4188">
        <v>3.8540000000000001</v>
      </c>
      <c r="F4188">
        <v>207.708</v>
      </c>
      <c r="G4188">
        <f t="shared" si="65"/>
        <v>-2082.0427496400002</v>
      </c>
      <c r="H4188">
        <v>3.8540000000000001</v>
      </c>
    </row>
    <row r="4189" spans="1:8" x14ac:dyDescent="0.35">
      <c r="A4189">
        <v>207.75800000000001</v>
      </c>
      <c r="B4189">
        <v>-466.673</v>
      </c>
      <c r="C4189">
        <v>3.855</v>
      </c>
      <c r="F4189">
        <v>207.75800000000001</v>
      </c>
      <c r="G4189">
        <f t="shared" si="65"/>
        <v>-2075.8641720599999</v>
      </c>
      <c r="H4189">
        <v>3.855</v>
      </c>
    </row>
    <row r="4190" spans="1:8" x14ac:dyDescent="0.35">
      <c r="A4190">
        <v>207.82900000000001</v>
      </c>
      <c r="B4190">
        <v>-466.62299999999999</v>
      </c>
      <c r="C4190">
        <v>3.8530000000000002</v>
      </c>
      <c r="F4190">
        <v>207.82900000000001</v>
      </c>
      <c r="G4190">
        <f t="shared" si="65"/>
        <v>-2075.6417610600001</v>
      </c>
      <c r="H4190">
        <v>3.8530000000000002</v>
      </c>
    </row>
    <row r="4191" spans="1:8" x14ac:dyDescent="0.35">
      <c r="A4191">
        <v>207.87899999999999</v>
      </c>
      <c r="B4191">
        <v>-467.64</v>
      </c>
      <c r="C4191">
        <v>3.855</v>
      </c>
      <c r="F4191">
        <v>207.87899999999999</v>
      </c>
      <c r="G4191">
        <f t="shared" si="65"/>
        <v>-2080.1656008</v>
      </c>
      <c r="H4191">
        <v>3.855</v>
      </c>
    </row>
    <row r="4192" spans="1:8" x14ac:dyDescent="0.35">
      <c r="A4192">
        <v>207.929</v>
      </c>
      <c r="B4192">
        <v>-468.45499999999998</v>
      </c>
      <c r="C4192">
        <v>3.8519999999999999</v>
      </c>
      <c r="F4192">
        <v>207.929</v>
      </c>
      <c r="G4192">
        <f t="shared" si="65"/>
        <v>-2083.7909000999998</v>
      </c>
      <c r="H4192">
        <v>3.8519999999999999</v>
      </c>
    </row>
    <row r="4193" spans="1:8" x14ac:dyDescent="0.35">
      <c r="A4193">
        <v>207.97900000000001</v>
      </c>
      <c r="B4193">
        <v>-469.06200000000001</v>
      </c>
      <c r="C4193">
        <v>3.8540000000000001</v>
      </c>
      <c r="F4193">
        <v>207.97900000000001</v>
      </c>
      <c r="G4193">
        <f t="shared" si="65"/>
        <v>-2086.49096964</v>
      </c>
      <c r="H4193">
        <v>3.8540000000000001</v>
      </c>
    </row>
    <row r="4194" spans="1:8" x14ac:dyDescent="0.35">
      <c r="A4194">
        <v>208.029</v>
      </c>
      <c r="B4194">
        <v>-468.733</v>
      </c>
      <c r="C4194">
        <v>3.8540000000000001</v>
      </c>
      <c r="F4194">
        <v>208.029</v>
      </c>
      <c r="G4194">
        <f t="shared" si="65"/>
        <v>-2085.02750526</v>
      </c>
      <c r="H4194">
        <v>3.8540000000000001</v>
      </c>
    </row>
    <row r="4195" spans="1:8" x14ac:dyDescent="0.35">
      <c r="A4195">
        <v>208.07900000000001</v>
      </c>
      <c r="B4195">
        <v>-468.63600000000002</v>
      </c>
      <c r="C4195">
        <v>3.8540000000000001</v>
      </c>
      <c r="F4195">
        <v>208.07900000000001</v>
      </c>
      <c r="G4195">
        <f t="shared" si="65"/>
        <v>-2084.5960279200003</v>
      </c>
      <c r="H4195">
        <v>3.8540000000000001</v>
      </c>
    </row>
    <row r="4196" spans="1:8" x14ac:dyDescent="0.35">
      <c r="A4196">
        <v>208.12899999999999</v>
      </c>
      <c r="B4196">
        <v>-469.51499999999999</v>
      </c>
      <c r="C4196">
        <v>3.8530000000000002</v>
      </c>
      <c r="F4196">
        <v>208.12899999999999</v>
      </c>
      <c r="G4196">
        <f t="shared" si="65"/>
        <v>-2088.5060133000002</v>
      </c>
      <c r="H4196">
        <v>3.8530000000000002</v>
      </c>
    </row>
    <row r="4197" spans="1:8" x14ac:dyDescent="0.35">
      <c r="A4197">
        <v>208.19900000000001</v>
      </c>
      <c r="B4197">
        <v>-472.93799999999999</v>
      </c>
      <c r="C4197">
        <v>3.8540000000000001</v>
      </c>
      <c r="F4197">
        <v>208.19900000000001</v>
      </c>
      <c r="G4197">
        <f t="shared" si="65"/>
        <v>-2103.7322703599998</v>
      </c>
      <c r="H4197">
        <v>3.8540000000000001</v>
      </c>
    </row>
    <row r="4198" spans="1:8" x14ac:dyDescent="0.35">
      <c r="A4198">
        <v>208.261</v>
      </c>
      <c r="B4198">
        <v>-476.24400000000003</v>
      </c>
      <c r="C4198">
        <v>3.8540000000000001</v>
      </c>
      <c r="F4198">
        <v>208.261</v>
      </c>
      <c r="G4198">
        <f t="shared" si="65"/>
        <v>-2118.4380856800003</v>
      </c>
      <c r="H4198">
        <v>3.8540000000000001</v>
      </c>
    </row>
    <row r="4199" spans="1:8" x14ac:dyDescent="0.35">
      <c r="A4199">
        <v>208.31</v>
      </c>
      <c r="B4199">
        <v>-475.14699999999999</v>
      </c>
      <c r="C4199">
        <v>3.851</v>
      </c>
      <c r="F4199">
        <v>208.31</v>
      </c>
      <c r="G4199">
        <f t="shared" si="65"/>
        <v>-2113.55838834</v>
      </c>
      <c r="H4199">
        <v>3.851</v>
      </c>
    </row>
    <row r="4200" spans="1:8" x14ac:dyDescent="0.35">
      <c r="A4200">
        <v>208.37299999999999</v>
      </c>
      <c r="B4200">
        <v>-476.24</v>
      </c>
      <c r="C4200">
        <v>3.86</v>
      </c>
      <c r="F4200">
        <v>208.37299999999999</v>
      </c>
      <c r="G4200">
        <f t="shared" si="65"/>
        <v>-2118.4202928</v>
      </c>
      <c r="H4200">
        <v>3.86</v>
      </c>
    </row>
    <row r="4201" spans="1:8" x14ac:dyDescent="0.35">
      <c r="A4201">
        <v>208.422</v>
      </c>
      <c r="B4201">
        <v>-478.37200000000001</v>
      </c>
      <c r="C4201">
        <v>3.8540000000000001</v>
      </c>
      <c r="F4201">
        <v>208.422</v>
      </c>
      <c r="G4201">
        <f t="shared" si="65"/>
        <v>-2127.9038978399999</v>
      </c>
      <c r="H4201">
        <v>3.8540000000000001</v>
      </c>
    </row>
    <row r="4202" spans="1:8" x14ac:dyDescent="0.35">
      <c r="A4202">
        <v>208.47</v>
      </c>
      <c r="B4202">
        <v>-478.76799999999997</v>
      </c>
      <c r="C4202">
        <v>3.855</v>
      </c>
      <c r="F4202">
        <v>208.47</v>
      </c>
      <c r="G4202">
        <f t="shared" si="65"/>
        <v>-2129.6653929599997</v>
      </c>
      <c r="H4202">
        <v>3.855</v>
      </c>
    </row>
    <row r="4203" spans="1:8" x14ac:dyDescent="0.35">
      <c r="A4203">
        <v>208.52</v>
      </c>
      <c r="B4203">
        <v>-478.35899999999998</v>
      </c>
      <c r="C4203">
        <v>3.8530000000000002</v>
      </c>
      <c r="F4203">
        <v>208.52</v>
      </c>
      <c r="G4203">
        <f t="shared" si="65"/>
        <v>-2127.8460709800001</v>
      </c>
      <c r="H4203">
        <v>3.8530000000000002</v>
      </c>
    </row>
    <row r="4204" spans="1:8" x14ac:dyDescent="0.35">
      <c r="A4204">
        <v>208.57499999999999</v>
      </c>
      <c r="B4204">
        <v>-478.81</v>
      </c>
      <c r="C4204">
        <v>3.8540000000000001</v>
      </c>
      <c r="F4204">
        <v>208.57499999999999</v>
      </c>
      <c r="G4204">
        <f t="shared" si="65"/>
        <v>-2129.8522182000002</v>
      </c>
      <c r="H4204">
        <v>3.8540000000000001</v>
      </c>
    </row>
    <row r="4205" spans="1:8" x14ac:dyDescent="0.35">
      <c r="A4205">
        <v>208.624</v>
      </c>
      <c r="B4205">
        <v>-479.32799999999997</v>
      </c>
      <c r="C4205">
        <v>3.8540000000000001</v>
      </c>
      <c r="F4205">
        <v>208.624</v>
      </c>
      <c r="G4205">
        <f t="shared" si="65"/>
        <v>-2132.15639616</v>
      </c>
      <c r="H4205">
        <v>3.8540000000000001</v>
      </c>
    </row>
    <row r="4206" spans="1:8" x14ac:dyDescent="0.35">
      <c r="A4206">
        <v>208.673</v>
      </c>
      <c r="B4206">
        <v>-479.20499999999998</v>
      </c>
      <c r="C4206">
        <v>3.8540000000000001</v>
      </c>
      <c r="F4206">
        <v>208.673</v>
      </c>
      <c r="G4206">
        <f t="shared" si="65"/>
        <v>-2131.6092650999999</v>
      </c>
      <c r="H4206">
        <v>3.8540000000000001</v>
      </c>
    </row>
    <row r="4207" spans="1:8" x14ac:dyDescent="0.35">
      <c r="A4207">
        <v>208.72300000000001</v>
      </c>
      <c r="B4207">
        <v>-478.61099999999999</v>
      </c>
      <c r="C4207">
        <v>3.8540000000000001</v>
      </c>
      <c r="F4207">
        <v>208.72300000000001</v>
      </c>
      <c r="G4207">
        <f t="shared" si="65"/>
        <v>-2128.9670224199999</v>
      </c>
      <c r="H4207">
        <v>3.8540000000000001</v>
      </c>
    </row>
    <row r="4208" spans="1:8" x14ac:dyDescent="0.35">
      <c r="A4208">
        <v>208.77199999999999</v>
      </c>
      <c r="B4208">
        <v>-477.71199999999999</v>
      </c>
      <c r="C4208">
        <v>3.8540000000000001</v>
      </c>
      <c r="F4208">
        <v>208.77199999999999</v>
      </c>
      <c r="G4208">
        <f t="shared" si="65"/>
        <v>-2124.9680726400002</v>
      </c>
      <c r="H4208">
        <v>3.8540000000000001</v>
      </c>
    </row>
    <row r="4209" spans="1:8" x14ac:dyDescent="0.35">
      <c r="A4209">
        <v>208.821</v>
      </c>
      <c r="B4209">
        <v>-477.12799999999999</v>
      </c>
      <c r="C4209">
        <v>3.855</v>
      </c>
      <c r="F4209">
        <v>208.821</v>
      </c>
      <c r="G4209">
        <f t="shared" si="65"/>
        <v>-2122.3703121600001</v>
      </c>
      <c r="H4209">
        <v>3.855</v>
      </c>
    </row>
    <row r="4210" spans="1:8" x14ac:dyDescent="0.35">
      <c r="A4210">
        <v>208.87</v>
      </c>
      <c r="B4210">
        <v>-476.964</v>
      </c>
      <c r="C4210">
        <v>3.8540000000000001</v>
      </c>
      <c r="F4210">
        <v>208.87</v>
      </c>
      <c r="G4210">
        <f t="shared" si="65"/>
        <v>-2121.6408040800002</v>
      </c>
      <c r="H4210">
        <v>3.8540000000000001</v>
      </c>
    </row>
    <row r="4211" spans="1:8" x14ac:dyDescent="0.35">
      <c r="A4211">
        <v>208.917</v>
      </c>
      <c r="B4211">
        <v>-477.69900000000001</v>
      </c>
      <c r="C4211">
        <v>3.8519999999999999</v>
      </c>
      <c r="F4211">
        <v>208.917</v>
      </c>
      <c r="G4211">
        <f t="shared" si="65"/>
        <v>-2124.91024578</v>
      </c>
      <c r="H4211">
        <v>3.8519999999999999</v>
      </c>
    </row>
    <row r="4212" spans="1:8" x14ac:dyDescent="0.35">
      <c r="A4212">
        <v>208.97200000000001</v>
      </c>
      <c r="B4212">
        <v>-477.185</v>
      </c>
      <c r="C4212">
        <v>3.8580000000000001</v>
      </c>
      <c r="F4212">
        <v>208.97200000000001</v>
      </c>
      <c r="G4212">
        <f t="shared" si="65"/>
        <v>-2122.6238607</v>
      </c>
      <c r="H4212">
        <v>3.8580000000000001</v>
      </c>
    </row>
    <row r="4213" spans="1:8" x14ac:dyDescent="0.35">
      <c r="A4213">
        <v>209.02099999999999</v>
      </c>
      <c r="B4213">
        <v>-476.52600000000001</v>
      </c>
      <c r="C4213">
        <v>3.8540000000000001</v>
      </c>
      <c r="F4213">
        <v>209.02099999999999</v>
      </c>
      <c r="G4213">
        <f t="shared" si="65"/>
        <v>-2119.6924837199999</v>
      </c>
      <c r="H4213">
        <v>3.8540000000000001</v>
      </c>
    </row>
    <row r="4214" spans="1:8" x14ac:dyDescent="0.35">
      <c r="A4214">
        <v>209.07</v>
      </c>
      <c r="B4214">
        <v>-478.315</v>
      </c>
      <c r="C4214">
        <v>3.8540000000000001</v>
      </c>
      <c r="F4214">
        <v>209.07</v>
      </c>
      <c r="G4214">
        <f t="shared" si="65"/>
        <v>-2127.6503493</v>
      </c>
      <c r="H4214">
        <v>3.8540000000000001</v>
      </c>
    </row>
    <row r="4215" spans="1:8" x14ac:dyDescent="0.35">
      <c r="A4215">
        <v>209.11799999999999</v>
      </c>
      <c r="B4215">
        <v>-480.03199999999998</v>
      </c>
      <c r="C4215">
        <v>3.8540000000000001</v>
      </c>
      <c r="F4215">
        <v>209.11799999999999</v>
      </c>
      <c r="G4215">
        <f t="shared" si="65"/>
        <v>-2135.2879430399998</v>
      </c>
      <c r="H4215">
        <v>3.8540000000000001</v>
      </c>
    </row>
    <row r="4216" spans="1:8" x14ac:dyDescent="0.35">
      <c r="A4216">
        <v>209.18299999999999</v>
      </c>
      <c r="B4216">
        <v>-479.73099999999999</v>
      </c>
      <c r="C4216">
        <v>3.8540000000000001</v>
      </c>
      <c r="F4216">
        <v>209.18299999999999</v>
      </c>
      <c r="G4216">
        <f t="shared" si="65"/>
        <v>-2133.94902882</v>
      </c>
      <c r="H4216">
        <v>3.8540000000000001</v>
      </c>
    </row>
    <row r="4217" spans="1:8" x14ac:dyDescent="0.35">
      <c r="A4217">
        <v>209.232</v>
      </c>
      <c r="B4217">
        <v>-480.18099999999998</v>
      </c>
      <c r="C4217">
        <v>3.8540000000000001</v>
      </c>
      <c r="F4217">
        <v>209.232</v>
      </c>
      <c r="G4217">
        <f t="shared" si="65"/>
        <v>-2135.9507278199999</v>
      </c>
      <c r="H4217">
        <v>3.8540000000000001</v>
      </c>
    </row>
    <row r="4218" spans="1:8" x14ac:dyDescent="0.35">
      <c r="A4218">
        <v>209.28200000000001</v>
      </c>
      <c r="B4218">
        <v>-481.72199999999998</v>
      </c>
      <c r="C4218">
        <v>3.8530000000000002</v>
      </c>
      <c r="F4218">
        <v>209.28200000000001</v>
      </c>
      <c r="G4218">
        <f t="shared" si="65"/>
        <v>-2142.8054348400001</v>
      </c>
      <c r="H4218">
        <v>3.8530000000000002</v>
      </c>
    </row>
    <row r="4219" spans="1:8" x14ac:dyDescent="0.35">
      <c r="A4219">
        <v>209.333</v>
      </c>
      <c r="B4219">
        <v>-481.42500000000001</v>
      </c>
      <c r="C4219">
        <v>3.8530000000000002</v>
      </c>
      <c r="F4219">
        <v>209.333</v>
      </c>
      <c r="G4219">
        <f t="shared" si="65"/>
        <v>-2141.4843135000001</v>
      </c>
      <c r="H4219">
        <v>3.8530000000000002</v>
      </c>
    </row>
    <row r="4220" spans="1:8" x14ac:dyDescent="0.35">
      <c r="A4220">
        <v>209.38900000000001</v>
      </c>
      <c r="B4220">
        <v>-479.68900000000002</v>
      </c>
      <c r="C4220">
        <v>3.8519999999999999</v>
      </c>
      <c r="F4220">
        <v>209.38900000000001</v>
      </c>
      <c r="G4220">
        <f t="shared" si="65"/>
        <v>-2133.76220358</v>
      </c>
      <c r="H4220">
        <v>3.8519999999999999</v>
      </c>
    </row>
    <row r="4221" spans="1:8" x14ac:dyDescent="0.35">
      <c r="A4221">
        <v>209.43799999999999</v>
      </c>
      <c r="B4221">
        <v>-478.798</v>
      </c>
      <c r="C4221">
        <v>3.8530000000000002</v>
      </c>
      <c r="F4221">
        <v>209.43799999999999</v>
      </c>
      <c r="G4221">
        <f t="shared" si="65"/>
        <v>-2129.79883956</v>
      </c>
      <c r="H4221">
        <v>3.8530000000000002</v>
      </c>
    </row>
    <row r="4222" spans="1:8" x14ac:dyDescent="0.35">
      <c r="A4222">
        <v>209.48599999999999</v>
      </c>
      <c r="B4222">
        <v>-478.76799999999997</v>
      </c>
      <c r="C4222">
        <v>3.855</v>
      </c>
      <c r="F4222">
        <v>209.48599999999999</v>
      </c>
      <c r="G4222">
        <f t="shared" si="65"/>
        <v>-2129.6653929599997</v>
      </c>
      <c r="H4222">
        <v>3.855</v>
      </c>
    </row>
    <row r="4223" spans="1:8" x14ac:dyDescent="0.35">
      <c r="A4223">
        <v>209.535</v>
      </c>
      <c r="B4223">
        <v>-478.35899999999998</v>
      </c>
      <c r="C4223">
        <v>3.8530000000000002</v>
      </c>
      <c r="F4223">
        <v>209.535</v>
      </c>
      <c r="G4223">
        <f t="shared" si="65"/>
        <v>-2127.8460709800001</v>
      </c>
      <c r="H4223">
        <v>3.8530000000000002</v>
      </c>
    </row>
    <row r="4224" spans="1:8" x14ac:dyDescent="0.35">
      <c r="A4224">
        <v>209.58500000000001</v>
      </c>
      <c r="B4224">
        <v>-478.81</v>
      </c>
      <c r="C4224">
        <v>3.8540000000000001</v>
      </c>
      <c r="F4224">
        <v>209.58500000000001</v>
      </c>
      <c r="G4224">
        <f t="shared" si="65"/>
        <v>-2129.8522182000002</v>
      </c>
      <c r="H4224">
        <v>3.8540000000000001</v>
      </c>
    </row>
    <row r="4225" spans="1:8" x14ac:dyDescent="0.35">
      <c r="A4225">
        <v>209.63399999999999</v>
      </c>
      <c r="B4225">
        <v>-479.32799999999997</v>
      </c>
      <c r="C4225">
        <v>3.8540000000000001</v>
      </c>
      <c r="F4225">
        <v>209.63399999999999</v>
      </c>
      <c r="G4225">
        <f t="shared" si="65"/>
        <v>-2132.15639616</v>
      </c>
      <c r="H4225">
        <v>3.8540000000000001</v>
      </c>
    </row>
    <row r="4226" spans="1:8" x14ac:dyDescent="0.35">
      <c r="A4226">
        <v>209.68299999999999</v>
      </c>
      <c r="B4226">
        <v>-479.20499999999998</v>
      </c>
      <c r="C4226">
        <v>3.8540000000000001</v>
      </c>
      <c r="F4226">
        <v>209.68299999999999</v>
      </c>
      <c r="G4226">
        <f t="shared" ref="G4226:G4289" si="66">B4226*4.44822</f>
        <v>-2131.6092650999999</v>
      </c>
      <c r="H4226">
        <v>3.8540000000000001</v>
      </c>
    </row>
    <row r="4227" spans="1:8" x14ac:dyDescent="0.35">
      <c r="A4227">
        <v>209.732</v>
      </c>
      <c r="B4227">
        <v>-478.61099999999999</v>
      </c>
      <c r="C4227">
        <v>3.8540000000000001</v>
      </c>
      <c r="F4227">
        <v>209.732</v>
      </c>
      <c r="G4227">
        <f t="shared" si="66"/>
        <v>-2128.9670224199999</v>
      </c>
      <c r="H4227">
        <v>3.8540000000000001</v>
      </c>
    </row>
    <row r="4228" spans="1:8" x14ac:dyDescent="0.35">
      <c r="A4228">
        <v>209.78200000000001</v>
      </c>
      <c r="B4228">
        <v>-477.71199999999999</v>
      </c>
      <c r="C4228">
        <v>3.8540000000000001</v>
      </c>
      <c r="F4228">
        <v>209.78200000000001</v>
      </c>
      <c r="G4228">
        <f t="shared" si="66"/>
        <v>-2124.9680726400002</v>
      </c>
      <c r="H4228">
        <v>3.8540000000000001</v>
      </c>
    </row>
    <row r="4229" spans="1:8" x14ac:dyDescent="0.35">
      <c r="A4229">
        <v>209.83199999999999</v>
      </c>
      <c r="B4229">
        <v>-477.12799999999999</v>
      </c>
      <c r="C4229">
        <v>3.855</v>
      </c>
      <c r="F4229">
        <v>209.83199999999999</v>
      </c>
      <c r="G4229">
        <f t="shared" si="66"/>
        <v>-2122.3703121600001</v>
      </c>
      <c r="H4229">
        <v>3.855</v>
      </c>
    </row>
    <row r="4230" spans="1:8" x14ac:dyDescent="0.35">
      <c r="A4230">
        <v>209.88800000000001</v>
      </c>
      <c r="B4230">
        <v>-476.964</v>
      </c>
      <c r="C4230">
        <v>3.8540000000000001</v>
      </c>
      <c r="F4230">
        <v>209.88800000000001</v>
      </c>
      <c r="G4230">
        <f t="shared" si="66"/>
        <v>-2121.6408040800002</v>
      </c>
      <c r="H4230">
        <v>3.8540000000000001</v>
      </c>
    </row>
    <row r="4231" spans="1:8" x14ac:dyDescent="0.35">
      <c r="A4231">
        <v>209.93700000000001</v>
      </c>
      <c r="B4231">
        <v>-477.69900000000001</v>
      </c>
      <c r="C4231">
        <v>3.8519999999999999</v>
      </c>
      <c r="F4231">
        <v>209.93700000000001</v>
      </c>
      <c r="G4231">
        <f t="shared" si="66"/>
        <v>-2124.91024578</v>
      </c>
      <c r="H4231">
        <v>3.8519999999999999</v>
      </c>
    </row>
    <row r="4232" spans="1:8" x14ac:dyDescent="0.35">
      <c r="A4232">
        <v>209.98500000000001</v>
      </c>
      <c r="B4232">
        <v>-477.185</v>
      </c>
      <c r="C4232">
        <v>3.8580000000000001</v>
      </c>
      <c r="F4232">
        <v>209.98500000000001</v>
      </c>
      <c r="G4232">
        <f t="shared" si="66"/>
        <v>-2122.6238607</v>
      </c>
      <c r="H4232">
        <v>3.8580000000000001</v>
      </c>
    </row>
    <row r="4233" spans="1:8" x14ac:dyDescent="0.35">
      <c r="A4233">
        <v>210.035</v>
      </c>
      <c r="B4233">
        <v>-476.52600000000001</v>
      </c>
      <c r="C4233">
        <v>3.8540000000000001</v>
      </c>
      <c r="F4233">
        <v>210.035</v>
      </c>
      <c r="G4233">
        <f t="shared" si="66"/>
        <v>-2119.6924837199999</v>
      </c>
      <c r="H4233">
        <v>3.8540000000000001</v>
      </c>
    </row>
    <row r="4234" spans="1:8" x14ac:dyDescent="0.35">
      <c r="A4234">
        <v>210.084</v>
      </c>
      <c r="B4234">
        <v>-478.315</v>
      </c>
      <c r="C4234">
        <v>3.8540000000000001</v>
      </c>
      <c r="F4234">
        <v>210.084</v>
      </c>
      <c r="G4234">
        <f t="shared" si="66"/>
        <v>-2127.6503493</v>
      </c>
      <c r="H4234">
        <v>3.8540000000000001</v>
      </c>
    </row>
    <row r="4235" spans="1:8" x14ac:dyDescent="0.35">
      <c r="A4235">
        <v>210.13300000000001</v>
      </c>
      <c r="B4235">
        <v>-480.03199999999998</v>
      </c>
      <c r="C4235">
        <v>3.8540000000000001</v>
      </c>
      <c r="F4235">
        <v>210.13300000000001</v>
      </c>
      <c r="G4235">
        <f t="shared" si="66"/>
        <v>-2135.2879430399998</v>
      </c>
      <c r="H4235">
        <v>3.8540000000000001</v>
      </c>
    </row>
    <row r="4236" spans="1:8" x14ac:dyDescent="0.35">
      <c r="A4236">
        <v>210.18299999999999</v>
      </c>
      <c r="B4236">
        <v>-479.73099999999999</v>
      </c>
      <c r="C4236">
        <v>3.8540000000000001</v>
      </c>
      <c r="F4236">
        <v>210.18299999999999</v>
      </c>
      <c r="G4236">
        <f t="shared" si="66"/>
        <v>-2133.94902882</v>
      </c>
      <c r="H4236">
        <v>3.8540000000000001</v>
      </c>
    </row>
    <row r="4237" spans="1:8" x14ac:dyDescent="0.35">
      <c r="A4237">
        <v>210.232</v>
      </c>
      <c r="B4237">
        <v>-480.18099999999998</v>
      </c>
      <c r="C4237">
        <v>3.8540000000000001</v>
      </c>
      <c r="F4237">
        <v>210.232</v>
      </c>
      <c r="G4237">
        <f t="shared" si="66"/>
        <v>-2135.9507278199999</v>
      </c>
      <c r="H4237">
        <v>3.8540000000000001</v>
      </c>
    </row>
    <row r="4238" spans="1:8" x14ac:dyDescent="0.35">
      <c r="A4238">
        <v>210.28200000000001</v>
      </c>
      <c r="B4238">
        <v>-481.72199999999998</v>
      </c>
      <c r="C4238">
        <v>3.8530000000000002</v>
      </c>
      <c r="F4238">
        <v>210.28200000000001</v>
      </c>
      <c r="G4238">
        <f t="shared" si="66"/>
        <v>-2142.8054348400001</v>
      </c>
      <c r="H4238">
        <v>3.8530000000000002</v>
      </c>
    </row>
    <row r="4239" spans="1:8" x14ac:dyDescent="0.35">
      <c r="A4239">
        <v>210.33199999999999</v>
      </c>
      <c r="B4239">
        <v>-481.42500000000001</v>
      </c>
      <c r="C4239">
        <v>3.8530000000000002</v>
      </c>
      <c r="F4239">
        <v>210.33199999999999</v>
      </c>
      <c r="G4239">
        <f t="shared" si="66"/>
        <v>-2141.4843135000001</v>
      </c>
      <c r="H4239">
        <v>3.8530000000000002</v>
      </c>
    </row>
    <row r="4240" spans="1:8" x14ac:dyDescent="0.35">
      <c r="A4240">
        <v>210.38200000000001</v>
      </c>
      <c r="B4240">
        <v>-481.01499999999999</v>
      </c>
      <c r="C4240">
        <v>3.8490000000000002</v>
      </c>
      <c r="F4240">
        <v>210.38200000000001</v>
      </c>
      <c r="G4240">
        <f t="shared" si="66"/>
        <v>-2139.6605433</v>
      </c>
      <c r="H4240">
        <v>3.8490000000000002</v>
      </c>
    </row>
    <row r="4241" spans="1:8" x14ac:dyDescent="0.35">
      <c r="A4241">
        <v>210.43199999999999</v>
      </c>
      <c r="B4241">
        <v>-481.166</v>
      </c>
      <c r="C4241">
        <v>3.8450000000000002</v>
      </c>
      <c r="F4241">
        <v>210.43199999999999</v>
      </c>
      <c r="G4241">
        <f t="shared" si="66"/>
        <v>-2140.3322245200002</v>
      </c>
      <c r="H4241">
        <v>3.8450000000000002</v>
      </c>
    </row>
    <row r="4242" spans="1:8" x14ac:dyDescent="0.35">
      <c r="A4242">
        <v>210.482</v>
      </c>
      <c r="B4242">
        <v>-481.41199999999998</v>
      </c>
      <c r="C4242">
        <v>3.8420000000000001</v>
      </c>
      <c r="F4242">
        <v>210.482</v>
      </c>
      <c r="G4242">
        <f t="shared" si="66"/>
        <v>-2141.4264866399999</v>
      </c>
      <c r="H4242">
        <v>3.8420000000000001</v>
      </c>
    </row>
    <row r="4243" spans="1:8" x14ac:dyDescent="0.35">
      <c r="A4243">
        <v>210.53200000000001</v>
      </c>
      <c r="B4243">
        <v>-479.96899999999999</v>
      </c>
      <c r="C4243">
        <v>3.84</v>
      </c>
      <c r="F4243">
        <v>210.53200000000001</v>
      </c>
      <c r="G4243">
        <f t="shared" si="66"/>
        <v>-2135.0077051799999</v>
      </c>
      <c r="H4243">
        <v>3.84</v>
      </c>
    </row>
    <row r="4244" spans="1:8" x14ac:dyDescent="0.35">
      <c r="A4244">
        <v>210.58099999999999</v>
      </c>
      <c r="B4244">
        <v>-473.33199999999999</v>
      </c>
      <c r="C4244">
        <v>3.7650000000000001</v>
      </c>
      <c r="F4244">
        <v>210.58099999999999</v>
      </c>
      <c r="G4244">
        <f t="shared" si="66"/>
        <v>-2105.4848690399999</v>
      </c>
      <c r="H4244">
        <v>3.7650000000000001</v>
      </c>
    </row>
    <row r="4245" spans="1:8" x14ac:dyDescent="0.35">
      <c r="A4245">
        <v>210.63</v>
      </c>
      <c r="B4245">
        <v>-85.375</v>
      </c>
      <c r="C4245">
        <v>3.194</v>
      </c>
      <c r="F4245">
        <v>210.63</v>
      </c>
      <c r="G4245">
        <f t="shared" si="66"/>
        <v>-379.76678250000003</v>
      </c>
      <c r="H4245">
        <v>3.194</v>
      </c>
    </row>
    <row r="4246" spans="1:8" x14ac:dyDescent="0.35">
      <c r="A4246">
        <v>210.68600000000001</v>
      </c>
      <c r="B4246">
        <v>1.3</v>
      </c>
      <c r="C4246">
        <v>3.121</v>
      </c>
      <c r="F4246">
        <v>210.68600000000001</v>
      </c>
      <c r="G4246">
        <f t="shared" si="66"/>
        <v>5.782686</v>
      </c>
      <c r="H4246">
        <v>3.121</v>
      </c>
    </row>
    <row r="4247" spans="1:8" x14ac:dyDescent="0.35">
      <c r="A4247">
        <v>210.78200000000001</v>
      </c>
      <c r="B4247">
        <v>8.1449999999999996</v>
      </c>
      <c r="C4247">
        <v>3.1520000000000001</v>
      </c>
      <c r="F4247">
        <v>210.78200000000001</v>
      </c>
      <c r="G4247">
        <f t="shared" si="66"/>
        <v>36.230751900000001</v>
      </c>
      <c r="H4247">
        <v>3.1520000000000001</v>
      </c>
    </row>
    <row r="4248" spans="1:8" x14ac:dyDescent="0.35">
      <c r="A4248">
        <v>210.83799999999999</v>
      </c>
      <c r="B4248">
        <v>12.606</v>
      </c>
      <c r="C4248">
        <v>3.246</v>
      </c>
      <c r="F4248">
        <v>210.83799999999999</v>
      </c>
      <c r="G4248">
        <f t="shared" si="66"/>
        <v>56.074261319999998</v>
      </c>
      <c r="H4248">
        <v>3.246</v>
      </c>
    </row>
    <row r="4249" spans="1:8" x14ac:dyDescent="0.35">
      <c r="A4249">
        <v>210.887</v>
      </c>
      <c r="B4249">
        <v>14.936</v>
      </c>
      <c r="C4249">
        <v>3.2269999999999999</v>
      </c>
      <c r="F4249">
        <v>210.887</v>
      </c>
      <c r="G4249">
        <f t="shared" si="66"/>
        <v>66.438613919999995</v>
      </c>
      <c r="H4249">
        <v>3.2269999999999999</v>
      </c>
    </row>
    <row r="4250" spans="1:8" x14ac:dyDescent="0.35">
      <c r="A4250">
        <v>210.93600000000001</v>
      </c>
      <c r="B4250">
        <v>16.257000000000001</v>
      </c>
      <c r="C4250">
        <v>3.1749999999999998</v>
      </c>
      <c r="F4250">
        <v>210.93600000000001</v>
      </c>
      <c r="G4250">
        <f t="shared" si="66"/>
        <v>72.314712540000002</v>
      </c>
      <c r="H4250">
        <v>3.1749999999999998</v>
      </c>
    </row>
    <row r="4251" spans="1:8" x14ac:dyDescent="0.35">
      <c r="A4251">
        <v>210.98400000000001</v>
      </c>
      <c r="B4251">
        <v>17.081</v>
      </c>
      <c r="C4251">
        <v>3.2040000000000002</v>
      </c>
      <c r="F4251">
        <v>210.98400000000001</v>
      </c>
      <c r="G4251">
        <f t="shared" si="66"/>
        <v>75.980045820000001</v>
      </c>
      <c r="H4251">
        <v>3.2040000000000002</v>
      </c>
    </row>
    <row r="4252" spans="1:8" x14ac:dyDescent="0.35">
      <c r="A4252">
        <v>211.03399999999999</v>
      </c>
      <c r="B4252">
        <v>16.786999999999999</v>
      </c>
      <c r="C4252">
        <v>3.1629999999999998</v>
      </c>
      <c r="F4252">
        <v>211.03399999999999</v>
      </c>
      <c r="G4252">
        <f t="shared" si="66"/>
        <v>74.672269139999997</v>
      </c>
      <c r="H4252">
        <v>3.1629999999999998</v>
      </c>
    </row>
    <row r="4253" spans="1:8" x14ac:dyDescent="0.35">
      <c r="A4253">
        <v>211.083</v>
      </c>
      <c r="B4253">
        <v>17.478999999999999</v>
      </c>
      <c r="C4253">
        <v>3.1819999999999999</v>
      </c>
      <c r="F4253">
        <v>211.083</v>
      </c>
      <c r="G4253">
        <f t="shared" si="66"/>
        <v>77.750437379999994</v>
      </c>
      <c r="H4253">
        <v>3.1819999999999999</v>
      </c>
    </row>
    <row r="4254" spans="1:8" x14ac:dyDescent="0.35">
      <c r="A4254">
        <v>211.137</v>
      </c>
      <c r="B4254">
        <v>17.298999999999999</v>
      </c>
      <c r="C4254">
        <v>3.1339999999999999</v>
      </c>
      <c r="F4254">
        <v>211.137</v>
      </c>
      <c r="G4254">
        <f t="shared" si="66"/>
        <v>76.949757779999999</v>
      </c>
      <c r="H4254">
        <v>3.1339999999999999</v>
      </c>
    </row>
    <row r="4255" spans="1:8" x14ac:dyDescent="0.35">
      <c r="A4255">
        <v>211.18600000000001</v>
      </c>
      <c r="B4255">
        <v>17.986999999999998</v>
      </c>
      <c r="C4255">
        <v>3.121</v>
      </c>
      <c r="F4255">
        <v>211.18600000000001</v>
      </c>
      <c r="G4255">
        <f t="shared" si="66"/>
        <v>80.010133139999994</v>
      </c>
      <c r="H4255">
        <v>3.121</v>
      </c>
    </row>
    <row r="4256" spans="1:8" x14ac:dyDescent="0.35">
      <c r="A4256">
        <v>211.23400000000001</v>
      </c>
      <c r="B4256">
        <v>17.748999999999999</v>
      </c>
      <c r="C4256">
        <v>3.0710000000000002</v>
      </c>
      <c r="F4256">
        <v>211.23400000000001</v>
      </c>
      <c r="G4256">
        <f t="shared" si="66"/>
        <v>78.951456780000001</v>
      </c>
      <c r="H4256">
        <v>3.0710000000000002</v>
      </c>
    </row>
    <row r="4257" spans="1:8" x14ac:dyDescent="0.35">
      <c r="A4257">
        <v>211.28299999999999</v>
      </c>
      <c r="B4257">
        <v>17.375</v>
      </c>
      <c r="C4257">
        <v>3.117</v>
      </c>
      <c r="F4257">
        <v>211.28299999999999</v>
      </c>
      <c r="G4257">
        <f t="shared" si="66"/>
        <v>77.287822500000004</v>
      </c>
      <c r="H4257">
        <v>3.117</v>
      </c>
    </row>
    <row r="4258" spans="1:8" x14ac:dyDescent="0.35">
      <c r="A4258">
        <v>211.33199999999999</v>
      </c>
      <c r="B4258">
        <v>15.148999999999999</v>
      </c>
      <c r="C4258">
        <v>3.0939999999999999</v>
      </c>
      <c r="F4258">
        <v>211.33199999999999</v>
      </c>
      <c r="G4258">
        <f t="shared" si="66"/>
        <v>67.38608477999999</v>
      </c>
      <c r="H4258">
        <v>3.0939999999999999</v>
      </c>
    </row>
    <row r="4259" spans="1:8" x14ac:dyDescent="0.35">
      <c r="A4259">
        <v>211.381</v>
      </c>
      <c r="B4259">
        <v>12.448</v>
      </c>
      <c r="C4259">
        <v>3.0329999999999999</v>
      </c>
      <c r="F4259">
        <v>211.381</v>
      </c>
      <c r="G4259">
        <f t="shared" si="66"/>
        <v>55.371442560000006</v>
      </c>
      <c r="H4259">
        <v>3.0329999999999999</v>
      </c>
    </row>
    <row r="4260" spans="1:8" x14ac:dyDescent="0.35">
      <c r="A4260">
        <v>211.43100000000001</v>
      </c>
      <c r="B4260">
        <v>9.17</v>
      </c>
      <c r="C4260">
        <v>3.0329999999999999</v>
      </c>
      <c r="F4260">
        <v>211.43100000000001</v>
      </c>
      <c r="G4260">
        <f t="shared" si="66"/>
        <v>40.790177399999997</v>
      </c>
      <c r="H4260">
        <v>3.0329999999999999</v>
      </c>
    </row>
    <row r="4261" spans="1:8" x14ac:dyDescent="0.35">
      <c r="A4261">
        <v>211.48099999999999</v>
      </c>
      <c r="B4261">
        <v>-202.38300000000001</v>
      </c>
      <c r="C4261">
        <v>3.403</v>
      </c>
      <c r="F4261">
        <v>211.48099999999999</v>
      </c>
      <c r="G4261">
        <f t="shared" si="66"/>
        <v>-900.24410826000008</v>
      </c>
      <c r="H4261">
        <v>3.403</v>
      </c>
    </row>
    <row r="4262" spans="1:8" x14ac:dyDescent="0.35">
      <c r="A4262">
        <v>211.53100000000001</v>
      </c>
      <c r="B4262">
        <v>-445.59100000000001</v>
      </c>
      <c r="C4262">
        <v>3.7879999999999998</v>
      </c>
      <c r="F4262">
        <v>211.53100000000001</v>
      </c>
      <c r="G4262">
        <f t="shared" si="66"/>
        <v>-1982.0867980200001</v>
      </c>
      <c r="H4262">
        <v>3.7879999999999998</v>
      </c>
    </row>
    <row r="4263" spans="1:8" x14ac:dyDescent="0.35">
      <c r="A4263">
        <v>211.58099999999999</v>
      </c>
      <c r="B4263">
        <v>-479.96899999999999</v>
      </c>
      <c r="C4263">
        <v>3.84</v>
      </c>
      <c r="F4263">
        <v>211.58099999999999</v>
      </c>
      <c r="G4263">
        <f t="shared" si="66"/>
        <v>-2135.0077051799999</v>
      </c>
      <c r="H4263">
        <v>3.84</v>
      </c>
    </row>
    <row r="4264" spans="1:8" x14ac:dyDescent="0.35">
      <c r="A4264">
        <v>211.631</v>
      </c>
      <c r="B4264">
        <v>-473.33199999999999</v>
      </c>
      <c r="C4264">
        <v>3.7650000000000001</v>
      </c>
      <c r="F4264">
        <v>211.631</v>
      </c>
      <c r="G4264">
        <f t="shared" si="66"/>
        <v>-2105.4848690399999</v>
      </c>
      <c r="H4264">
        <v>3.7650000000000001</v>
      </c>
    </row>
    <row r="4265" spans="1:8" x14ac:dyDescent="0.35">
      <c r="A4265">
        <v>211.68199999999999</v>
      </c>
      <c r="B4265">
        <v>-85.375</v>
      </c>
      <c r="C4265">
        <v>3.194</v>
      </c>
      <c r="F4265">
        <v>211.68199999999999</v>
      </c>
      <c r="G4265">
        <f t="shared" si="66"/>
        <v>-379.76678250000003</v>
      </c>
      <c r="H4265">
        <v>3.194</v>
      </c>
    </row>
    <row r="4266" spans="1:8" x14ac:dyDescent="0.35">
      <c r="A4266">
        <v>211.732</v>
      </c>
      <c r="B4266">
        <v>1.3</v>
      </c>
      <c r="C4266">
        <v>3.121</v>
      </c>
      <c r="F4266">
        <v>211.732</v>
      </c>
      <c r="G4266">
        <f t="shared" si="66"/>
        <v>5.782686</v>
      </c>
      <c r="H4266">
        <v>3.121</v>
      </c>
    </row>
    <row r="4267" spans="1:8" x14ac:dyDescent="0.35">
      <c r="A4267">
        <v>211.78100000000001</v>
      </c>
      <c r="B4267">
        <v>8.1449999999999996</v>
      </c>
      <c r="C4267">
        <v>3.1520000000000001</v>
      </c>
      <c r="F4267">
        <v>211.78100000000001</v>
      </c>
      <c r="G4267">
        <f t="shared" si="66"/>
        <v>36.230751900000001</v>
      </c>
      <c r="H4267">
        <v>3.1520000000000001</v>
      </c>
    </row>
    <row r="4268" spans="1:8" x14ac:dyDescent="0.35">
      <c r="A4268">
        <v>211.83099999999999</v>
      </c>
      <c r="B4268">
        <v>12.606</v>
      </c>
      <c r="C4268">
        <v>3.246</v>
      </c>
      <c r="F4268">
        <v>211.83099999999999</v>
      </c>
      <c r="G4268">
        <f t="shared" si="66"/>
        <v>56.074261319999998</v>
      </c>
      <c r="H4268">
        <v>3.246</v>
      </c>
    </row>
    <row r="4269" spans="1:8" x14ac:dyDescent="0.35">
      <c r="A4269">
        <v>211.881</v>
      </c>
      <c r="B4269">
        <v>14.936</v>
      </c>
      <c r="C4269">
        <v>3.2269999999999999</v>
      </c>
      <c r="F4269">
        <v>211.881</v>
      </c>
      <c r="G4269">
        <f t="shared" si="66"/>
        <v>66.438613919999995</v>
      </c>
      <c r="H4269">
        <v>3.2269999999999999</v>
      </c>
    </row>
    <row r="4270" spans="1:8" x14ac:dyDescent="0.35">
      <c r="A4270">
        <v>211.93100000000001</v>
      </c>
      <c r="B4270">
        <v>16.257000000000001</v>
      </c>
      <c r="C4270">
        <v>3.1749999999999998</v>
      </c>
      <c r="F4270">
        <v>211.93100000000001</v>
      </c>
      <c r="G4270">
        <f t="shared" si="66"/>
        <v>72.314712540000002</v>
      </c>
      <c r="H4270">
        <v>3.1749999999999998</v>
      </c>
    </row>
    <row r="4271" spans="1:8" x14ac:dyDescent="0.35">
      <c r="A4271">
        <v>211.98099999999999</v>
      </c>
      <c r="B4271">
        <v>17.081</v>
      </c>
      <c r="C4271">
        <v>3.2040000000000002</v>
      </c>
      <c r="F4271">
        <v>211.98099999999999</v>
      </c>
      <c r="G4271">
        <f t="shared" si="66"/>
        <v>75.980045820000001</v>
      </c>
      <c r="H4271">
        <v>3.2040000000000002</v>
      </c>
    </row>
    <row r="4272" spans="1:8" x14ac:dyDescent="0.35">
      <c r="A4272">
        <v>212.03100000000001</v>
      </c>
      <c r="B4272">
        <v>16.786999999999999</v>
      </c>
      <c r="C4272">
        <v>3.1629999999999998</v>
      </c>
      <c r="F4272">
        <v>212.03100000000001</v>
      </c>
      <c r="G4272">
        <f t="shared" si="66"/>
        <v>74.672269139999997</v>
      </c>
      <c r="H4272">
        <v>3.1629999999999998</v>
      </c>
    </row>
    <row r="4273" spans="1:8" x14ac:dyDescent="0.35">
      <c r="A4273">
        <v>212.08099999999999</v>
      </c>
      <c r="B4273">
        <v>17.478999999999999</v>
      </c>
      <c r="C4273">
        <v>3.1819999999999999</v>
      </c>
      <c r="F4273">
        <v>212.08099999999999</v>
      </c>
      <c r="G4273">
        <f t="shared" si="66"/>
        <v>77.750437379999994</v>
      </c>
      <c r="H4273">
        <v>3.1819999999999999</v>
      </c>
    </row>
    <row r="4274" spans="1:8" x14ac:dyDescent="0.35">
      <c r="A4274">
        <v>212.13200000000001</v>
      </c>
      <c r="B4274">
        <v>17.298999999999999</v>
      </c>
      <c r="C4274">
        <v>3.1339999999999999</v>
      </c>
      <c r="F4274">
        <v>212.13200000000001</v>
      </c>
      <c r="G4274">
        <f t="shared" si="66"/>
        <v>76.949757779999999</v>
      </c>
      <c r="H4274">
        <v>3.1339999999999999</v>
      </c>
    </row>
    <row r="4275" spans="1:8" x14ac:dyDescent="0.35">
      <c r="A4275">
        <v>212.18100000000001</v>
      </c>
      <c r="B4275">
        <v>17.986999999999998</v>
      </c>
      <c r="C4275">
        <v>3.121</v>
      </c>
      <c r="F4275">
        <v>212.18100000000001</v>
      </c>
      <c r="G4275">
        <f t="shared" si="66"/>
        <v>80.010133139999994</v>
      </c>
      <c r="H4275">
        <v>3.121</v>
      </c>
    </row>
    <row r="4276" spans="1:8" x14ac:dyDescent="0.35">
      <c r="A4276">
        <v>212.23099999999999</v>
      </c>
      <c r="B4276">
        <v>17.748999999999999</v>
      </c>
      <c r="C4276">
        <v>3.0710000000000002</v>
      </c>
      <c r="F4276">
        <v>212.23099999999999</v>
      </c>
      <c r="G4276">
        <f t="shared" si="66"/>
        <v>78.951456780000001</v>
      </c>
      <c r="H4276">
        <v>3.0710000000000002</v>
      </c>
    </row>
    <row r="4277" spans="1:8" x14ac:dyDescent="0.35">
      <c r="A4277">
        <v>212.28100000000001</v>
      </c>
      <c r="B4277">
        <v>17.375</v>
      </c>
      <c r="C4277">
        <v>3.117</v>
      </c>
      <c r="F4277">
        <v>212.28100000000001</v>
      </c>
      <c r="G4277">
        <f t="shared" si="66"/>
        <v>77.287822500000004</v>
      </c>
      <c r="H4277">
        <v>3.117</v>
      </c>
    </row>
    <row r="4278" spans="1:8" x14ac:dyDescent="0.35">
      <c r="A4278">
        <v>212.33099999999999</v>
      </c>
      <c r="B4278">
        <v>15.148999999999999</v>
      </c>
      <c r="C4278">
        <v>3.0939999999999999</v>
      </c>
      <c r="F4278">
        <v>212.33099999999999</v>
      </c>
      <c r="G4278">
        <f t="shared" si="66"/>
        <v>67.38608477999999</v>
      </c>
      <c r="H4278">
        <v>3.0939999999999999</v>
      </c>
    </row>
    <row r="4279" spans="1:8" x14ac:dyDescent="0.35">
      <c r="A4279">
        <v>212.38499999999999</v>
      </c>
      <c r="B4279">
        <v>12.448</v>
      </c>
      <c r="C4279">
        <v>3.0329999999999999</v>
      </c>
      <c r="F4279">
        <v>212.38499999999999</v>
      </c>
      <c r="G4279">
        <f t="shared" si="66"/>
        <v>55.371442560000006</v>
      </c>
      <c r="H4279">
        <v>3.0329999999999999</v>
      </c>
    </row>
    <row r="4280" spans="1:8" x14ac:dyDescent="0.35">
      <c r="A4280">
        <v>212.44800000000001</v>
      </c>
      <c r="B4280">
        <v>9.17</v>
      </c>
      <c r="C4280">
        <v>3.0329999999999999</v>
      </c>
      <c r="F4280">
        <v>212.44800000000001</v>
      </c>
      <c r="G4280">
        <f t="shared" si="66"/>
        <v>40.790177399999997</v>
      </c>
      <c r="H4280">
        <v>3.0329999999999999</v>
      </c>
    </row>
    <row r="4281" spans="1:8" x14ac:dyDescent="0.35">
      <c r="A4281">
        <v>212.49799999999999</v>
      </c>
      <c r="B4281">
        <v>5.5730000000000004</v>
      </c>
      <c r="C4281">
        <v>3.0830000000000002</v>
      </c>
      <c r="F4281">
        <v>212.49799999999999</v>
      </c>
      <c r="G4281">
        <f t="shared" si="66"/>
        <v>24.789930060000003</v>
      </c>
      <c r="H4281">
        <v>3.0830000000000002</v>
      </c>
    </row>
    <row r="4282" spans="1:8" x14ac:dyDescent="0.35">
      <c r="A4282">
        <v>212.547</v>
      </c>
      <c r="B4282">
        <v>0.97</v>
      </c>
      <c r="C4282">
        <v>3.1019999999999999</v>
      </c>
      <c r="F4282">
        <v>212.547</v>
      </c>
      <c r="G4282">
        <f t="shared" si="66"/>
        <v>4.3147734</v>
      </c>
      <c r="H4282">
        <v>3.1019999999999999</v>
      </c>
    </row>
    <row r="4283" spans="1:8" x14ac:dyDescent="0.35">
      <c r="A4283">
        <v>212.59700000000001</v>
      </c>
      <c r="B4283">
        <v>-4.3680000000000003</v>
      </c>
      <c r="C4283">
        <v>3.0430000000000001</v>
      </c>
      <c r="F4283">
        <v>212.59700000000001</v>
      </c>
      <c r="G4283">
        <f t="shared" si="66"/>
        <v>-19.429824960000001</v>
      </c>
      <c r="H4283">
        <v>3.0430000000000001</v>
      </c>
    </row>
    <row r="4284" spans="1:8" x14ac:dyDescent="0.35">
      <c r="A4284">
        <v>212.64699999999999</v>
      </c>
      <c r="B4284">
        <v>-10.167999999999999</v>
      </c>
      <c r="C4284">
        <v>3.0270000000000001</v>
      </c>
      <c r="F4284">
        <v>212.64699999999999</v>
      </c>
      <c r="G4284">
        <f t="shared" si="66"/>
        <v>-45.229500959999996</v>
      </c>
      <c r="H4284">
        <v>3.0270000000000001</v>
      </c>
    </row>
    <row r="4285" spans="1:8" x14ac:dyDescent="0.35">
      <c r="A4285">
        <v>212.696</v>
      </c>
      <c r="B4285">
        <v>-15.622</v>
      </c>
      <c r="C4285">
        <v>3.008</v>
      </c>
      <c r="F4285">
        <v>212.696</v>
      </c>
      <c r="G4285">
        <f t="shared" si="66"/>
        <v>-69.490092840000003</v>
      </c>
      <c r="H4285">
        <v>3.008</v>
      </c>
    </row>
    <row r="4286" spans="1:8" x14ac:dyDescent="0.35">
      <c r="A4286">
        <v>212.745</v>
      </c>
      <c r="B4286">
        <v>-19.809000000000001</v>
      </c>
      <c r="C4286">
        <v>2.9889999999999999</v>
      </c>
      <c r="F4286">
        <v>212.745</v>
      </c>
      <c r="G4286">
        <f t="shared" si="66"/>
        <v>-88.114789980000012</v>
      </c>
      <c r="H4286">
        <v>2.9889999999999999</v>
      </c>
    </row>
    <row r="4287" spans="1:8" x14ac:dyDescent="0.35">
      <c r="A4287">
        <v>212.79400000000001</v>
      </c>
      <c r="B4287">
        <v>11.936</v>
      </c>
      <c r="C4287">
        <v>3.113</v>
      </c>
      <c r="F4287">
        <v>212.79400000000001</v>
      </c>
      <c r="G4287">
        <f t="shared" si="66"/>
        <v>53.093953919999997</v>
      </c>
      <c r="H4287">
        <v>3.113</v>
      </c>
    </row>
    <row r="4288" spans="1:8" x14ac:dyDescent="0.35">
      <c r="A4288">
        <v>212.84299999999999</v>
      </c>
      <c r="B4288">
        <v>15.676</v>
      </c>
      <c r="C4288">
        <v>3.07</v>
      </c>
      <c r="F4288">
        <v>212.84299999999999</v>
      </c>
      <c r="G4288">
        <f t="shared" si="66"/>
        <v>69.730296719999998</v>
      </c>
      <c r="H4288">
        <v>3.07</v>
      </c>
    </row>
    <row r="4289" spans="1:8" x14ac:dyDescent="0.35">
      <c r="A4289">
        <v>212.892</v>
      </c>
      <c r="B4289">
        <v>16.963999999999999</v>
      </c>
      <c r="C4289">
        <v>2.9889999999999999</v>
      </c>
      <c r="F4289">
        <v>212.892</v>
      </c>
      <c r="G4289">
        <f t="shared" si="66"/>
        <v>75.459604079999991</v>
      </c>
      <c r="H4289">
        <v>2.9889999999999999</v>
      </c>
    </row>
    <row r="4290" spans="1:8" x14ac:dyDescent="0.35">
      <c r="A4290">
        <v>212.97800000000001</v>
      </c>
      <c r="B4290">
        <v>17.675999999999998</v>
      </c>
      <c r="C4290">
        <v>3.0219999999999998</v>
      </c>
      <c r="F4290">
        <v>212.97800000000001</v>
      </c>
      <c r="G4290">
        <f t="shared" ref="G4290:G4353" si="67">B4290*4.44822</f>
        <v>78.626736719999997</v>
      </c>
      <c r="H4290">
        <v>3.0219999999999998</v>
      </c>
    </row>
    <row r="4291" spans="1:8" x14ac:dyDescent="0.35">
      <c r="A4291">
        <v>213.04400000000001</v>
      </c>
      <c r="B4291">
        <v>18.146999999999998</v>
      </c>
      <c r="C4291">
        <v>3.0139999999999998</v>
      </c>
      <c r="F4291">
        <v>213.04400000000001</v>
      </c>
      <c r="G4291">
        <f t="shared" si="67"/>
        <v>80.721848339999994</v>
      </c>
      <c r="H4291">
        <v>3.0139999999999998</v>
      </c>
    </row>
    <row r="4292" spans="1:8" x14ac:dyDescent="0.35">
      <c r="A4292">
        <v>213.09299999999999</v>
      </c>
      <c r="B4292">
        <v>17.864000000000001</v>
      </c>
      <c r="C4292">
        <v>2.9729999999999999</v>
      </c>
      <c r="F4292">
        <v>213.09299999999999</v>
      </c>
      <c r="G4292">
        <f t="shared" si="67"/>
        <v>79.46300208000001</v>
      </c>
      <c r="H4292">
        <v>2.9729999999999999</v>
      </c>
    </row>
    <row r="4293" spans="1:8" x14ac:dyDescent="0.35">
      <c r="A4293">
        <v>213.142</v>
      </c>
      <c r="B4293">
        <v>17.358000000000001</v>
      </c>
      <c r="C4293">
        <v>2.9209999999999998</v>
      </c>
      <c r="F4293">
        <v>213.142</v>
      </c>
      <c r="G4293">
        <f t="shared" si="67"/>
        <v>77.212202759999997</v>
      </c>
      <c r="H4293">
        <v>2.9209999999999998</v>
      </c>
    </row>
    <row r="4294" spans="1:8" x14ac:dyDescent="0.35">
      <c r="A4294">
        <v>213.19200000000001</v>
      </c>
      <c r="B4294">
        <v>16.709</v>
      </c>
      <c r="C4294">
        <v>2.87</v>
      </c>
      <c r="F4294">
        <v>213.19200000000001</v>
      </c>
      <c r="G4294">
        <f t="shared" si="67"/>
        <v>74.325307980000005</v>
      </c>
      <c r="H4294">
        <v>2.87</v>
      </c>
    </row>
    <row r="4295" spans="1:8" x14ac:dyDescent="0.35">
      <c r="A4295">
        <v>213.24100000000001</v>
      </c>
      <c r="B4295">
        <v>16.094000000000001</v>
      </c>
      <c r="C4295">
        <v>2.7789999999999999</v>
      </c>
      <c r="F4295">
        <v>213.24100000000001</v>
      </c>
      <c r="G4295">
        <f t="shared" si="67"/>
        <v>71.58965268</v>
      </c>
      <c r="H4295">
        <v>2.7789999999999999</v>
      </c>
    </row>
    <row r="4296" spans="1:8" x14ac:dyDescent="0.35">
      <c r="A4296">
        <v>213.29</v>
      </c>
      <c r="B4296">
        <v>15.375999999999999</v>
      </c>
      <c r="C4296">
        <v>2.7589999999999999</v>
      </c>
      <c r="F4296">
        <v>213.29</v>
      </c>
      <c r="G4296">
        <f t="shared" si="67"/>
        <v>68.395830719999992</v>
      </c>
      <c r="H4296">
        <v>2.7589999999999999</v>
      </c>
    </row>
    <row r="4297" spans="1:8" x14ac:dyDescent="0.35">
      <c r="A4297">
        <v>213.339</v>
      </c>
      <c r="B4297">
        <v>14.792999999999999</v>
      </c>
      <c r="C4297">
        <v>2.738</v>
      </c>
      <c r="F4297">
        <v>213.339</v>
      </c>
      <c r="G4297">
        <f t="shared" si="67"/>
        <v>65.802518460000002</v>
      </c>
      <c r="H4297">
        <v>2.738</v>
      </c>
    </row>
    <row r="4298" spans="1:8" x14ac:dyDescent="0.35">
      <c r="A4298">
        <v>213.39</v>
      </c>
      <c r="B4298">
        <v>13.782</v>
      </c>
      <c r="C4298">
        <v>2.6960000000000002</v>
      </c>
      <c r="F4298">
        <v>213.39</v>
      </c>
      <c r="G4298">
        <f t="shared" si="67"/>
        <v>61.305368039999998</v>
      </c>
      <c r="H4298">
        <v>2.6960000000000002</v>
      </c>
    </row>
    <row r="4299" spans="1:8" x14ac:dyDescent="0.35">
      <c r="A4299">
        <v>213.446</v>
      </c>
      <c r="B4299">
        <v>12.94</v>
      </c>
      <c r="C4299">
        <v>2.6419999999999999</v>
      </c>
      <c r="F4299">
        <v>213.446</v>
      </c>
      <c r="G4299">
        <f t="shared" si="67"/>
        <v>57.559966799999998</v>
      </c>
      <c r="H4299">
        <v>2.6419999999999999</v>
      </c>
    </row>
    <row r="4300" spans="1:8" x14ac:dyDescent="0.35">
      <c r="A4300">
        <v>213.495</v>
      </c>
      <c r="B4300">
        <v>11.702999999999999</v>
      </c>
      <c r="C4300">
        <v>2.585</v>
      </c>
      <c r="F4300">
        <v>213.495</v>
      </c>
      <c r="G4300">
        <f t="shared" si="67"/>
        <v>52.057518659999999</v>
      </c>
      <c r="H4300">
        <v>2.585</v>
      </c>
    </row>
    <row r="4301" spans="1:8" x14ac:dyDescent="0.35">
      <c r="A4301">
        <v>213.54400000000001</v>
      </c>
      <c r="B4301">
        <v>10.413</v>
      </c>
      <c r="C4301">
        <v>2.5329999999999999</v>
      </c>
      <c r="F4301">
        <v>213.54400000000001</v>
      </c>
      <c r="G4301">
        <f t="shared" si="67"/>
        <v>46.319314859999999</v>
      </c>
      <c r="H4301">
        <v>2.5329999999999999</v>
      </c>
    </row>
    <row r="4302" spans="1:8" x14ac:dyDescent="0.35">
      <c r="A4302">
        <v>213.59299999999999</v>
      </c>
      <c r="B4302">
        <v>6.8970000000000002</v>
      </c>
      <c r="C4302">
        <v>2.6909999999999998</v>
      </c>
      <c r="F4302">
        <v>213.59299999999999</v>
      </c>
      <c r="G4302">
        <f t="shared" si="67"/>
        <v>30.679373340000001</v>
      </c>
      <c r="H4302">
        <v>2.6909999999999998</v>
      </c>
    </row>
    <row r="4303" spans="1:8" x14ac:dyDescent="0.35">
      <c r="A4303">
        <v>213.642</v>
      </c>
      <c r="B4303">
        <v>-2.2639999999999998</v>
      </c>
      <c r="C4303">
        <v>2.9420000000000002</v>
      </c>
      <c r="F4303">
        <v>213.642</v>
      </c>
      <c r="G4303">
        <f t="shared" si="67"/>
        <v>-10.070770079999999</v>
      </c>
      <c r="H4303">
        <v>2.9420000000000002</v>
      </c>
    </row>
    <row r="4304" spans="1:8" x14ac:dyDescent="0.35">
      <c r="A4304">
        <v>213.691</v>
      </c>
      <c r="B4304">
        <v>-10.167999999999999</v>
      </c>
      <c r="C4304">
        <v>3.0270000000000001</v>
      </c>
      <c r="F4304">
        <v>213.691</v>
      </c>
      <c r="G4304">
        <f t="shared" si="67"/>
        <v>-45.229500959999996</v>
      </c>
      <c r="H4304">
        <v>3.0270000000000001</v>
      </c>
    </row>
    <row r="4305" spans="1:8" x14ac:dyDescent="0.35">
      <c r="A4305">
        <v>213.74</v>
      </c>
      <c r="B4305">
        <v>-15.622</v>
      </c>
      <c r="C4305">
        <v>3.008</v>
      </c>
      <c r="F4305">
        <v>213.74</v>
      </c>
      <c r="G4305">
        <f t="shared" si="67"/>
        <v>-69.490092840000003</v>
      </c>
      <c r="H4305">
        <v>3.008</v>
      </c>
    </row>
    <row r="4306" spans="1:8" x14ac:dyDescent="0.35">
      <c r="A4306">
        <v>213.78899999999999</v>
      </c>
      <c r="B4306">
        <v>-19.809000000000001</v>
      </c>
      <c r="C4306">
        <v>2.9889999999999999</v>
      </c>
      <c r="F4306">
        <v>213.78899999999999</v>
      </c>
      <c r="G4306">
        <f t="shared" si="67"/>
        <v>-88.114789980000012</v>
      </c>
      <c r="H4306">
        <v>2.9889999999999999</v>
      </c>
    </row>
    <row r="4307" spans="1:8" x14ac:dyDescent="0.35">
      <c r="A4307">
        <v>213.839</v>
      </c>
      <c r="B4307">
        <v>11.936</v>
      </c>
      <c r="C4307">
        <v>3.113</v>
      </c>
      <c r="F4307">
        <v>213.839</v>
      </c>
      <c r="G4307">
        <f t="shared" si="67"/>
        <v>53.093953919999997</v>
      </c>
      <c r="H4307">
        <v>3.113</v>
      </c>
    </row>
    <row r="4308" spans="1:8" x14ac:dyDescent="0.35">
      <c r="A4308">
        <v>213.88900000000001</v>
      </c>
      <c r="B4308">
        <v>15.676</v>
      </c>
      <c r="C4308">
        <v>3.07</v>
      </c>
      <c r="F4308">
        <v>213.88900000000001</v>
      </c>
      <c r="G4308">
        <f t="shared" si="67"/>
        <v>69.730296719999998</v>
      </c>
      <c r="H4308">
        <v>3.07</v>
      </c>
    </row>
    <row r="4309" spans="1:8" x14ac:dyDescent="0.35">
      <c r="A4309">
        <v>213.93799999999999</v>
      </c>
      <c r="B4309">
        <v>16.963999999999999</v>
      </c>
      <c r="C4309">
        <v>2.9889999999999999</v>
      </c>
      <c r="F4309">
        <v>213.93799999999999</v>
      </c>
      <c r="G4309">
        <f t="shared" si="67"/>
        <v>75.459604079999991</v>
      </c>
      <c r="H4309">
        <v>2.9889999999999999</v>
      </c>
    </row>
    <row r="4310" spans="1:8" x14ac:dyDescent="0.35">
      <c r="A4310">
        <v>213.98699999999999</v>
      </c>
      <c r="B4310">
        <v>17.675999999999998</v>
      </c>
      <c r="C4310">
        <v>3.0219999999999998</v>
      </c>
      <c r="F4310">
        <v>213.98699999999999</v>
      </c>
      <c r="G4310">
        <f t="shared" si="67"/>
        <v>78.626736719999997</v>
      </c>
      <c r="H4310">
        <v>3.0219999999999998</v>
      </c>
    </row>
    <row r="4311" spans="1:8" x14ac:dyDescent="0.35">
      <c r="A4311">
        <v>214.036</v>
      </c>
      <c r="B4311">
        <v>18.146999999999998</v>
      </c>
      <c r="C4311">
        <v>3.0139999999999998</v>
      </c>
      <c r="F4311">
        <v>214.036</v>
      </c>
      <c r="G4311">
        <f t="shared" si="67"/>
        <v>80.721848339999994</v>
      </c>
      <c r="H4311">
        <v>3.0139999999999998</v>
      </c>
    </row>
    <row r="4312" spans="1:8" x14ac:dyDescent="0.35">
      <c r="A4312">
        <v>214.084</v>
      </c>
      <c r="B4312">
        <v>17.864000000000001</v>
      </c>
      <c r="C4312">
        <v>2.9729999999999999</v>
      </c>
      <c r="F4312">
        <v>214.084</v>
      </c>
      <c r="G4312">
        <f t="shared" si="67"/>
        <v>79.46300208000001</v>
      </c>
      <c r="H4312">
        <v>2.9729999999999999</v>
      </c>
    </row>
    <row r="4313" spans="1:8" x14ac:dyDescent="0.35">
      <c r="A4313">
        <v>214.13300000000001</v>
      </c>
      <c r="B4313">
        <v>17.358000000000001</v>
      </c>
      <c r="C4313">
        <v>2.9209999999999998</v>
      </c>
      <c r="F4313">
        <v>214.13300000000001</v>
      </c>
      <c r="G4313">
        <f t="shared" si="67"/>
        <v>77.212202759999997</v>
      </c>
      <c r="H4313">
        <v>2.9209999999999998</v>
      </c>
    </row>
    <row r="4314" spans="1:8" x14ac:dyDescent="0.35">
      <c r="A4314">
        <v>214.19499999999999</v>
      </c>
      <c r="B4314">
        <v>16.709</v>
      </c>
      <c r="C4314">
        <v>2.87</v>
      </c>
      <c r="F4314">
        <v>214.19499999999999</v>
      </c>
      <c r="G4314">
        <f t="shared" si="67"/>
        <v>74.325307980000005</v>
      </c>
      <c r="H4314">
        <v>2.87</v>
      </c>
    </row>
    <row r="4315" spans="1:8" x14ac:dyDescent="0.35">
      <c r="A4315">
        <v>214.244</v>
      </c>
      <c r="B4315">
        <v>16.094000000000001</v>
      </c>
      <c r="C4315">
        <v>2.7789999999999999</v>
      </c>
      <c r="F4315">
        <v>214.244</v>
      </c>
      <c r="G4315">
        <f t="shared" si="67"/>
        <v>71.58965268</v>
      </c>
      <c r="H4315">
        <v>2.7789999999999999</v>
      </c>
    </row>
    <row r="4316" spans="1:8" x14ac:dyDescent="0.35">
      <c r="A4316">
        <v>214.3</v>
      </c>
      <c r="B4316">
        <v>15.375999999999999</v>
      </c>
      <c r="C4316">
        <v>2.7589999999999999</v>
      </c>
      <c r="F4316">
        <v>214.3</v>
      </c>
      <c r="G4316">
        <f t="shared" si="67"/>
        <v>68.395830719999992</v>
      </c>
      <c r="H4316">
        <v>2.7589999999999999</v>
      </c>
    </row>
    <row r="4317" spans="1:8" x14ac:dyDescent="0.35">
      <c r="A4317">
        <v>214.34899999999999</v>
      </c>
      <c r="B4317">
        <v>14.792999999999999</v>
      </c>
      <c r="C4317">
        <v>2.738</v>
      </c>
      <c r="F4317">
        <v>214.34899999999999</v>
      </c>
      <c r="G4317">
        <f t="shared" si="67"/>
        <v>65.802518460000002</v>
      </c>
      <c r="H4317">
        <v>2.738</v>
      </c>
    </row>
    <row r="4318" spans="1:8" x14ac:dyDescent="0.35">
      <c r="A4318">
        <v>214.398</v>
      </c>
      <c r="B4318">
        <v>13.782</v>
      </c>
      <c r="C4318">
        <v>2.6960000000000002</v>
      </c>
      <c r="F4318">
        <v>214.398</v>
      </c>
      <c r="G4318">
        <f t="shared" si="67"/>
        <v>61.305368039999998</v>
      </c>
      <c r="H4318">
        <v>2.6960000000000002</v>
      </c>
    </row>
    <row r="4319" spans="1:8" x14ac:dyDescent="0.35">
      <c r="A4319">
        <v>214.447</v>
      </c>
      <c r="B4319">
        <v>12.94</v>
      </c>
      <c r="C4319">
        <v>2.6419999999999999</v>
      </c>
      <c r="F4319">
        <v>214.447</v>
      </c>
      <c r="G4319">
        <f t="shared" si="67"/>
        <v>57.559966799999998</v>
      </c>
      <c r="H4319">
        <v>2.6419999999999999</v>
      </c>
    </row>
    <row r="4320" spans="1:8" x14ac:dyDescent="0.35">
      <c r="A4320">
        <v>214.49700000000001</v>
      </c>
      <c r="B4320">
        <v>11.702999999999999</v>
      </c>
      <c r="C4320">
        <v>2.585</v>
      </c>
      <c r="F4320">
        <v>214.49700000000001</v>
      </c>
      <c r="G4320">
        <f t="shared" si="67"/>
        <v>52.057518659999999</v>
      </c>
      <c r="H4320">
        <v>2.585</v>
      </c>
    </row>
    <row r="4321" spans="1:8" x14ac:dyDescent="0.35">
      <c r="A4321">
        <v>214.547</v>
      </c>
      <c r="B4321">
        <v>10.413</v>
      </c>
      <c r="C4321">
        <v>2.5329999999999999</v>
      </c>
      <c r="F4321">
        <v>214.547</v>
      </c>
      <c r="G4321">
        <f t="shared" si="67"/>
        <v>46.319314859999999</v>
      </c>
      <c r="H4321">
        <v>2.5329999999999999</v>
      </c>
    </row>
    <row r="4322" spans="1:8" x14ac:dyDescent="0.35">
      <c r="A4322">
        <v>214.602</v>
      </c>
      <c r="B4322">
        <v>10.231999999999999</v>
      </c>
      <c r="C4322">
        <v>2.512</v>
      </c>
      <c r="F4322">
        <v>214.602</v>
      </c>
      <c r="G4322">
        <f t="shared" si="67"/>
        <v>45.514187039999996</v>
      </c>
      <c r="H4322">
        <v>2.512</v>
      </c>
    </row>
    <row r="4323" spans="1:8" x14ac:dyDescent="0.35">
      <c r="A4323">
        <v>214.65100000000001</v>
      </c>
      <c r="B4323">
        <v>9.6760000000000002</v>
      </c>
      <c r="C4323">
        <v>2.4860000000000002</v>
      </c>
      <c r="F4323">
        <v>214.65100000000001</v>
      </c>
      <c r="G4323">
        <f t="shared" si="67"/>
        <v>43.040976720000003</v>
      </c>
      <c r="H4323">
        <v>2.4860000000000002</v>
      </c>
    </row>
    <row r="4324" spans="1:8" x14ac:dyDescent="0.35">
      <c r="A4324">
        <v>214.70699999999999</v>
      </c>
      <c r="B4324">
        <v>8.8230000000000004</v>
      </c>
      <c r="C4324">
        <v>2.4380000000000002</v>
      </c>
      <c r="F4324">
        <v>214.70699999999999</v>
      </c>
      <c r="G4324">
        <f t="shared" si="67"/>
        <v>39.246645060000006</v>
      </c>
      <c r="H4324">
        <v>2.4380000000000002</v>
      </c>
    </row>
    <row r="4325" spans="1:8" x14ac:dyDescent="0.35">
      <c r="A4325">
        <v>214.756</v>
      </c>
      <c r="B4325">
        <v>7.9359999999999999</v>
      </c>
      <c r="C4325">
        <v>2.3759999999999999</v>
      </c>
      <c r="F4325">
        <v>214.756</v>
      </c>
      <c r="G4325">
        <f t="shared" si="67"/>
        <v>35.30107392</v>
      </c>
      <c r="H4325">
        <v>2.3759999999999999</v>
      </c>
    </row>
    <row r="4326" spans="1:8" x14ac:dyDescent="0.35">
      <c r="A4326">
        <v>214.80500000000001</v>
      </c>
      <c r="B4326">
        <v>7.2919999999999998</v>
      </c>
      <c r="C4326">
        <v>2.3149999999999999</v>
      </c>
      <c r="F4326">
        <v>214.80500000000001</v>
      </c>
      <c r="G4326">
        <f t="shared" si="67"/>
        <v>32.436420239999997</v>
      </c>
      <c r="H4326">
        <v>2.3149999999999999</v>
      </c>
    </row>
    <row r="4327" spans="1:8" x14ac:dyDescent="0.35">
      <c r="A4327">
        <v>214.85400000000001</v>
      </c>
      <c r="B4327">
        <v>7.524</v>
      </c>
      <c r="C4327">
        <v>2.2679999999999998</v>
      </c>
      <c r="F4327">
        <v>214.85400000000001</v>
      </c>
      <c r="G4327">
        <f t="shared" si="67"/>
        <v>33.468407280000001</v>
      </c>
      <c r="H4327">
        <v>2.2679999999999998</v>
      </c>
    </row>
    <row r="4328" spans="1:8" x14ac:dyDescent="0.35">
      <c r="A4328">
        <v>214.91499999999999</v>
      </c>
      <c r="B4328">
        <v>8.8469999999999995</v>
      </c>
      <c r="C4328">
        <v>2.2160000000000002</v>
      </c>
      <c r="F4328">
        <v>214.91499999999999</v>
      </c>
      <c r="G4328">
        <f t="shared" si="67"/>
        <v>39.353402339999995</v>
      </c>
      <c r="H4328">
        <v>2.2160000000000002</v>
      </c>
    </row>
    <row r="4329" spans="1:8" x14ac:dyDescent="0.35">
      <c r="A4329">
        <v>214.964</v>
      </c>
      <c r="B4329">
        <v>21.297999999999998</v>
      </c>
      <c r="C4329">
        <v>2.5649999999999999</v>
      </c>
      <c r="F4329">
        <v>214.964</v>
      </c>
      <c r="G4329">
        <f t="shared" si="67"/>
        <v>94.738189559999995</v>
      </c>
      <c r="H4329">
        <v>2.5649999999999999</v>
      </c>
    </row>
    <row r="4330" spans="1:8" x14ac:dyDescent="0.35">
      <c r="A4330">
        <v>215.01300000000001</v>
      </c>
      <c r="B4330">
        <v>22.263000000000002</v>
      </c>
      <c r="C4330">
        <v>2.6869999999999998</v>
      </c>
      <c r="F4330">
        <v>215.01300000000001</v>
      </c>
      <c r="G4330">
        <f t="shared" si="67"/>
        <v>99.030721860000014</v>
      </c>
      <c r="H4330">
        <v>2.6869999999999998</v>
      </c>
    </row>
    <row r="4331" spans="1:8" x14ac:dyDescent="0.35">
      <c r="A4331">
        <v>215.06299999999999</v>
      </c>
      <c r="B4331">
        <v>22.277999999999999</v>
      </c>
      <c r="C4331">
        <v>2.6469999999999998</v>
      </c>
      <c r="F4331">
        <v>215.06299999999999</v>
      </c>
      <c r="G4331">
        <f t="shared" si="67"/>
        <v>99.097445159999992</v>
      </c>
      <c r="H4331">
        <v>2.6469999999999998</v>
      </c>
    </row>
    <row r="4332" spans="1:8" x14ac:dyDescent="0.35">
      <c r="A4332">
        <v>215.113</v>
      </c>
      <c r="B4332">
        <v>22.212</v>
      </c>
      <c r="C4332">
        <v>2.61</v>
      </c>
      <c r="F4332">
        <v>215.113</v>
      </c>
      <c r="G4332">
        <f t="shared" si="67"/>
        <v>98.803862640000006</v>
      </c>
      <c r="H4332">
        <v>2.61</v>
      </c>
    </row>
    <row r="4333" spans="1:8" x14ac:dyDescent="0.35">
      <c r="A4333">
        <v>215.16300000000001</v>
      </c>
      <c r="B4333">
        <v>22.126999999999999</v>
      </c>
      <c r="C4333">
        <v>2.5790000000000002</v>
      </c>
      <c r="F4333">
        <v>215.16300000000001</v>
      </c>
      <c r="G4333">
        <f t="shared" si="67"/>
        <v>98.425763939999996</v>
      </c>
      <c r="H4333">
        <v>2.5790000000000002</v>
      </c>
    </row>
    <row r="4334" spans="1:8" x14ac:dyDescent="0.35">
      <c r="A4334">
        <v>215.21199999999999</v>
      </c>
      <c r="B4334">
        <v>22.367000000000001</v>
      </c>
      <c r="C4334">
        <v>2.581</v>
      </c>
      <c r="F4334">
        <v>215.21199999999999</v>
      </c>
      <c r="G4334">
        <f t="shared" si="67"/>
        <v>99.493336740000004</v>
      </c>
      <c r="H4334">
        <v>2.581</v>
      </c>
    </row>
    <row r="4335" spans="1:8" x14ac:dyDescent="0.35">
      <c r="A4335">
        <v>215.262</v>
      </c>
      <c r="B4335">
        <v>22.393999999999998</v>
      </c>
      <c r="C4335">
        <v>2.5710000000000002</v>
      </c>
      <c r="F4335">
        <v>215.262</v>
      </c>
      <c r="G4335">
        <f t="shared" si="67"/>
        <v>99.613438679999987</v>
      </c>
      <c r="H4335">
        <v>2.5710000000000002</v>
      </c>
    </row>
    <row r="4336" spans="1:8" x14ac:dyDescent="0.35">
      <c r="A4336">
        <v>215.31100000000001</v>
      </c>
      <c r="B4336">
        <v>22.407</v>
      </c>
      <c r="C4336">
        <v>2.5190000000000001</v>
      </c>
      <c r="F4336">
        <v>215.31100000000001</v>
      </c>
      <c r="G4336">
        <f t="shared" si="67"/>
        <v>99.671265540000007</v>
      </c>
      <c r="H4336">
        <v>2.5190000000000001</v>
      </c>
    </row>
    <row r="4337" spans="1:8" x14ac:dyDescent="0.35">
      <c r="A4337">
        <v>215.363</v>
      </c>
      <c r="B4337">
        <v>22.466999999999999</v>
      </c>
      <c r="C4337">
        <v>2.484</v>
      </c>
      <c r="F4337">
        <v>215.363</v>
      </c>
      <c r="G4337">
        <f t="shared" si="67"/>
        <v>99.938158739999992</v>
      </c>
      <c r="H4337">
        <v>2.484</v>
      </c>
    </row>
    <row r="4338" spans="1:8" x14ac:dyDescent="0.35">
      <c r="A4338">
        <v>215.416</v>
      </c>
      <c r="B4338">
        <v>22.323</v>
      </c>
      <c r="C4338">
        <v>2.44</v>
      </c>
      <c r="F4338">
        <v>215.416</v>
      </c>
      <c r="G4338">
        <f t="shared" si="67"/>
        <v>99.297615059999998</v>
      </c>
      <c r="H4338">
        <v>2.44</v>
      </c>
    </row>
    <row r="4339" spans="1:8" x14ac:dyDescent="0.35">
      <c r="A4339">
        <v>215.512</v>
      </c>
      <c r="B4339">
        <v>21.837</v>
      </c>
      <c r="C4339">
        <v>2.3730000000000002</v>
      </c>
      <c r="F4339">
        <v>215.512</v>
      </c>
      <c r="G4339">
        <f t="shared" si="67"/>
        <v>97.135780139999994</v>
      </c>
      <c r="H4339">
        <v>2.3730000000000002</v>
      </c>
    </row>
    <row r="4340" spans="1:8" x14ac:dyDescent="0.35">
      <c r="A4340">
        <v>215.56100000000001</v>
      </c>
      <c r="B4340">
        <v>21.768000000000001</v>
      </c>
      <c r="C4340">
        <v>2.3029999999999999</v>
      </c>
      <c r="F4340">
        <v>215.56100000000001</v>
      </c>
      <c r="G4340">
        <f t="shared" si="67"/>
        <v>96.828852960000006</v>
      </c>
      <c r="H4340">
        <v>2.3029999999999999</v>
      </c>
    </row>
    <row r="4341" spans="1:8" x14ac:dyDescent="0.35">
      <c r="A4341">
        <v>215.61</v>
      </c>
      <c r="B4341">
        <v>21.619</v>
      </c>
      <c r="C4341">
        <v>2.2410000000000001</v>
      </c>
      <c r="F4341">
        <v>215.61</v>
      </c>
      <c r="G4341">
        <f t="shared" si="67"/>
        <v>96.166068179999996</v>
      </c>
      <c r="H4341">
        <v>2.2410000000000001</v>
      </c>
    </row>
    <row r="4342" spans="1:8" x14ac:dyDescent="0.35">
      <c r="A4342">
        <v>215.65899999999999</v>
      </c>
      <c r="B4342">
        <v>21.5</v>
      </c>
      <c r="C4342">
        <v>2.1520000000000001</v>
      </c>
      <c r="F4342">
        <v>215.65899999999999</v>
      </c>
      <c r="G4342">
        <f t="shared" si="67"/>
        <v>95.63673</v>
      </c>
      <c r="H4342">
        <v>2.1520000000000001</v>
      </c>
    </row>
    <row r="4343" spans="1:8" x14ac:dyDescent="0.35">
      <c r="A4343">
        <v>215.708</v>
      </c>
      <c r="B4343">
        <v>19.584</v>
      </c>
      <c r="C4343">
        <v>2.157</v>
      </c>
      <c r="F4343">
        <v>215.708</v>
      </c>
      <c r="G4343">
        <f t="shared" si="67"/>
        <v>87.113940479999997</v>
      </c>
      <c r="H4343">
        <v>2.157</v>
      </c>
    </row>
    <row r="4344" spans="1:8" x14ac:dyDescent="0.35">
      <c r="A4344">
        <v>215.75700000000001</v>
      </c>
      <c r="B4344">
        <v>12.968999999999999</v>
      </c>
      <c r="C4344">
        <v>2.3010000000000002</v>
      </c>
      <c r="F4344">
        <v>215.75700000000001</v>
      </c>
      <c r="G4344">
        <f t="shared" si="67"/>
        <v>57.688965179999997</v>
      </c>
      <c r="H4344">
        <v>2.3010000000000002</v>
      </c>
    </row>
    <row r="4345" spans="1:8" x14ac:dyDescent="0.35">
      <c r="A4345">
        <v>215.80600000000001</v>
      </c>
      <c r="B4345">
        <v>7.9359999999999999</v>
      </c>
      <c r="C4345">
        <v>2.3759999999999999</v>
      </c>
      <c r="F4345">
        <v>215.80600000000001</v>
      </c>
      <c r="G4345">
        <f t="shared" si="67"/>
        <v>35.30107392</v>
      </c>
      <c r="H4345">
        <v>2.3759999999999999</v>
      </c>
    </row>
    <row r="4346" spans="1:8" x14ac:dyDescent="0.35">
      <c r="A4346">
        <v>215.86199999999999</v>
      </c>
      <c r="B4346">
        <v>7.2919999999999998</v>
      </c>
      <c r="C4346">
        <v>2.3149999999999999</v>
      </c>
      <c r="F4346">
        <v>215.86199999999999</v>
      </c>
      <c r="G4346">
        <f t="shared" si="67"/>
        <v>32.436420239999997</v>
      </c>
      <c r="H4346">
        <v>2.3149999999999999</v>
      </c>
    </row>
    <row r="4347" spans="1:8" x14ac:dyDescent="0.35">
      <c r="A4347">
        <v>215.91200000000001</v>
      </c>
      <c r="B4347">
        <v>7.524</v>
      </c>
      <c r="C4347">
        <v>2.2679999999999998</v>
      </c>
      <c r="F4347">
        <v>215.91200000000001</v>
      </c>
      <c r="G4347">
        <f t="shared" si="67"/>
        <v>33.468407280000001</v>
      </c>
      <c r="H4347">
        <v>2.2679999999999998</v>
      </c>
    </row>
    <row r="4348" spans="1:8" x14ac:dyDescent="0.35">
      <c r="A4348">
        <v>215.97200000000001</v>
      </c>
      <c r="B4348">
        <v>8.8469999999999995</v>
      </c>
      <c r="C4348">
        <v>2.2160000000000002</v>
      </c>
      <c r="F4348">
        <v>215.97200000000001</v>
      </c>
      <c r="G4348">
        <f t="shared" si="67"/>
        <v>39.353402339999995</v>
      </c>
      <c r="H4348">
        <v>2.2160000000000002</v>
      </c>
    </row>
    <row r="4349" spans="1:8" x14ac:dyDescent="0.35">
      <c r="A4349">
        <v>216.02099999999999</v>
      </c>
      <c r="B4349">
        <v>21.297999999999998</v>
      </c>
      <c r="C4349">
        <v>2.5649999999999999</v>
      </c>
      <c r="F4349">
        <v>216.02099999999999</v>
      </c>
      <c r="G4349">
        <f t="shared" si="67"/>
        <v>94.738189559999995</v>
      </c>
      <c r="H4349">
        <v>2.5649999999999999</v>
      </c>
    </row>
    <row r="4350" spans="1:8" x14ac:dyDescent="0.35">
      <c r="A4350">
        <v>216.07</v>
      </c>
      <c r="B4350">
        <v>22.263000000000002</v>
      </c>
      <c r="C4350">
        <v>2.6869999999999998</v>
      </c>
      <c r="F4350">
        <v>216.07</v>
      </c>
      <c r="G4350">
        <f t="shared" si="67"/>
        <v>99.030721860000014</v>
      </c>
      <c r="H4350">
        <v>2.6869999999999998</v>
      </c>
    </row>
    <row r="4351" spans="1:8" x14ac:dyDescent="0.35">
      <c r="A4351">
        <v>216.11799999999999</v>
      </c>
      <c r="B4351">
        <v>22.277999999999999</v>
      </c>
      <c r="C4351">
        <v>2.6469999999999998</v>
      </c>
      <c r="F4351">
        <v>216.11799999999999</v>
      </c>
      <c r="G4351">
        <f t="shared" si="67"/>
        <v>99.097445159999992</v>
      </c>
      <c r="H4351">
        <v>2.6469999999999998</v>
      </c>
    </row>
    <row r="4352" spans="1:8" x14ac:dyDescent="0.35">
      <c r="A4352">
        <v>216.18</v>
      </c>
      <c r="B4352">
        <v>22.212</v>
      </c>
      <c r="C4352">
        <v>2.61</v>
      </c>
      <c r="F4352">
        <v>216.18</v>
      </c>
      <c r="G4352">
        <f t="shared" si="67"/>
        <v>98.803862640000006</v>
      </c>
      <c r="H4352">
        <v>2.61</v>
      </c>
    </row>
    <row r="4353" spans="1:8" x14ac:dyDescent="0.35">
      <c r="A4353">
        <v>216.22900000000001</v>
      </c>
      <c r="B4353">
        <v>22.126999999999999</v>
      </c>
      <c r="C4353">
        <v>2.5790000000000002</v>
      </c>
      <c r="F4353">
        <v>216.22900000000001</v>
      </c>
      <c r="G4353">
        <f t="shared" si="67"/>
        <v>98.425763939999996</v>
      </c>
      <c r="H4353">
        <v>2.5790000000000002</v>
      </c>
    </row>
    <row r="4354" spans="1:8" x14ac:dyDescent="0.35">
      <c r="A4354">
        <v>216.279</v>
      </c>
      <c r="B4354">
        <v>22.367000000000001</v>
      </c>
      <c r="C4354">
        <v>2.581</v>
      </c>
      <c r="F4354">
        <v>216.279</v>
      </c>
      <c r="G4354">
        <f t="shared" ref="G4354:G4417" si="68">B4354*4.44822</f>
        <v>99.493336740000004</v>
      </c>
      <c r="H4354">
        <v>2.581</v>
      </c>
    </row>
    <row r="4355" spans="1:8" x14ac:dyDescent="0.35">
      <c r="A4355">
        <v>216.32900000000001</v>
      </c>
      <c r="B4355">
        <v>22.393999999999998</v>
      </c>
      <c r="C4355">
        <v>2.5710000000000002</v>
      </c>
      <c r="F4355">
        <v>216.32900000000001</v>
      </c>
      <c r="G4355">
        <f t="shared" si="68"/>
        <v>99.613438679999987</v>
      </c>
      <c r="H4355">
        <v>2.5710000000000002</v>
      </c>
    </row>
    <row r="4356" spans="1:8" x14ac:dyDescent="0.35">
      <c r="A4356">
        <v>216.37899999999999</v>
      </c>
      <c r="B4356">
        <v>22.407</v>
      </c>
      <c r="C4356">
        <v>2.5190000000000001</v>
      </c>
      <c r="F4356">
        <v>216.37899999999999</v>
      </c>
      <c r="G4356">
        <f t="shared" si="68"/>
        <v>99.671265540000007</v>
      </c>
      <c r="H4356">
        <v>2.5190000000000001</v>
      </c>
    </row>
    <row r="4357" spans="1:8" x14ac:dyDescent="0.35">
      <c r="A4357">
        <v>216.429</v>
      </c>
      <c r="B4357">
        <v>22.466999999999999</v>
      </c>
      <c r="C4357">
        <v>2.484</v>
      </c>
      <c r="F4357">
        <v>216.429</v>
      </c>
      <c r="G4357">
        <f t="shared" si="68"/>
        <v>99.938158739999992</v>
      </c>
      <c r="H4357">
        <v>2.484</v>
      </c>
    </row>
    <row r="4358" spans="1:8" x14ac:dyDescent="0.35">
      <c r="A4358">
        <v>216.47900000000001</v>
      </c>
      <c r="B4358">
        <v>22.323</v>
      </c>
      <c r="C4358">
        <v>2.44</v>
      </c>
      <c r="F4358">
        <v>216.47900000000001</v>
      </c>
      <c r="G4358">
        <f t="shared" si="68"/>
        <v>99.297615059999998</v>
      </c>
      <c r="H4358">
        <v>2.44</v>
      </c>
    </row>
    <row r="4359" spans="1:8" x14ac:dyDescent="0.35">
      <c r="A4359">
        <v>216.529</v>
      </c>
      <c r="B4359">
        <v>21.837</v>
      </c>
      <c r="C4359">
        <v>2.3730000000000002</v>
      </c>
      <c r="F4359">
        <v>216.529</v>
      </c>
      <c r="G4359">
        <f t="shared" si="68"/>
        <v>97.135780139999994</v>
      </c>
      <c r="H4359">
        <v>2.3730000000000002</v>
      </c>
    </row>
    <row r="4360" spans="1:8" x14ac:dyDescent="0.35">
      <c r="A4360">
        <v>216.57900000000001</v>
      </c>
      <c r="B4360">
        <v>21.768000000000001</v>
      </c>
      <c r="C4360">
        <v>2.3029999999999999</v>
      </c>
      <c r="F4360">
        <v>216.57900000000001</v>
      </c>
      <c r="G4360">
        <f t="shared" si="68"/>
        <v>96.828852960000006</v>
      </c>
      <c r="H4360">
        <v>2.3029999999999999</v>
      </c>
    </row>
    <row r="4361" spans="1:8" x14ac:dyDescent="0.35">
      <c r="A4361">
        <v>216.62899999999999</v>
      </c>
      <c r="B4361">
        <v>21.619</v>
      </c>
      <c r="C4361">
        <v>2.2410000000000001</v>
      </c>
      <c r="F4361">
        <v>216.62899999999999</v>
      </c>
      <c r="G4361">
        <f t="shared" si="68"/>
        <v>96.166068179999996</v>
      </c>
      <c r="H4361">
        <v>2.2410000000000001</v>
      </c>
    </row>
    <row r="4362" spans="1:8" x14ac:dyDescent="0.35">
      <c r="A4362">
        <v>216.68100000000001</v>
      </c>
      <c r="B4362">
        <v>21.5</v>
      </c>
      <c r="C4362">
        <v>2.1520000000000001</v>
      </c>
      <c r="F4362">
        <v>216.68100000000001</v>
      </c>
      <c r="G4362">
        <f t="shared" si="68"/>
        <v>95.63673</v>
      </c>
      <c r="H4362">
        <v>2.1520000000000001</v>
      </c>
    </row>
    <row r="4363" spans="1:8" x14ac:dyDescent="0.35">
      <c r="A4363">
        <v>216.73</v>
      </c>
      <c r="B4363">
        <v>21.501000000000001</v>
      </c>
      <c r="C4363">
        <v>2.0939999999999999</v>
      </c>
      <c r="F4363">
        <v>216.73</v>
      </c>
      <c r="G4363">
        <f t="shared" si="68"/>
        <v>95.64117822</v>
      </c>
      <c r="H4363">
        <v>2.0939999999999999</v>
      </c>
    </row>
    <row r="4364" spans="1:8" x14ac:dyDescent="0.35">
      <c r="A4364">
        <v>216.78</v>
      </c>
      <c r="B4364">
        <v>21.477</v>
      </c>
      <c r="C4364">
        <v>2.0190000000000001</v>
      </c>
      <c r="F4364">
        <v>216.78</v>
      </c>
      <c r="G4364">
        <f t="shared" si="68"/>
        <v>95.534420940000004</v>
      </c>
      <c r="H4364">
        <v>2.0190000000000001</v>
      </c>
    </row>
    <row r="4365" spans="1:8" x14ac:dyDescent="0.35">
      <c r="A4365">
        <v>216.82900000000001</v>
      </c>
      <c r="B4365">
        <v>21.991</v>
      </c>
      <c r="C4365">
        <v>2.1419999999999999</v>
      </c>
      <c r="F4365">
        <v>216.82900000000001</v>
      </c>
      <c r="G4365">
        <f t="shared" si="68"/>
        <v>97.820806020000006</v>
      </c>
      <c r="H4365">
        <v>2.1419999999999999</v>
      </c>
    </row>
    <row r="4366" spans="1:8" x14ac:dyDescent="0.35">
      <c r="A4366">
        <v>216.87799999999999</v>
      </c>
      <c r="B4366">
        <v>22.27</v>
      </c>
      <c r="C4366">
        <v>2.15</v>
      </c>
      <c r="F4366">
        <v>216.87799999999999</v>
      </c>
      <c r="G4366">
        <f t="shared" si="68"/>
        <v>99.061859400000003</v>
      </c>
      <c r="H4366">
        <v>2.15</v>
      </c>
    </row>
    <row r="4367" spans="1:8" x14ac:dyDescent="0.35">
      <c r="A4367">
        <v>216.928</v>
      </c>
      <c r="B4367">
        <v>22.123000000000001</v>
      </c>
      <c r="C4367">
        <v>2.0859999999999999</v>
      </c>
      <c r="F4367">
        <v>216.928</v>
      </c>
      <c r="G4367">
        <f t="shared" si="68"/>
        <v>98.407971060000008</v>
      </c>
      <c r="H4367">
        <v>2.0859999999999999</v>
      </c>
    </row>
    <row r="4368" spans="1:8" x14ac:dyDescent="0.35">
      <c r="A4368">
        <v>216.977</v>
      </c>
      <c r="B4368">
        <v>21.968</v>
      </c>
      <c r="C4368">
        <v>2.02</v>
      </c>
      <c r="F4368">
        <v>216.977</v>
      </c>
      <c r="G4368">
        <f t="shared" si="68"/>
        <v>97.718496959999996</v>
      </c>
      <c r="H4368">
        <v>2.02</v>
      </c>
    </row>
    <row r="4369" spans="1:8" x14ac:dyDescent="0.35">
      <c r="A4369">
        <v>217.02600000000001</v>
      </c>
      <c r="B4369">
        <v>21.771000000000001</v>
      </c>
      <c r="C4369">
        <v>2.0150000000000001</v>
      </c>
      <c r="F4369">
        <v>217.02600000000001</v>
      </c>
      <c r="G4369">
        <f t="shared" si="68"/>
        <v>96.842197620000007</v>
      </c>
      <c r="H4369">
        <v>2.0150000000000001</v>
      </c>
    </row>
    <row r="4370" spans="1:8" x14ac:dyDescent="0.35">
      <c r="A4370">
        <v>217.07499999999999</v>
      </c>
      <c r="B4370">
        <v>21.722000000000001</v>
      </c>
      <c r="C4370">
        <v>1.988</v>
      </c>
      <c r="F4370">
        <v>217.07499999999999</v>
      </c>
      <c r="G4370">
        <f t="shared" si="68"/>
        <v>96.624234840000014</v>
      </c>
      <c r="H4370">
        <v>1.988</v>
      </c>
    </row>
    <row r="4371" spans="1:8" x14ac:dyDescent="0.35">
      <c r="A4371">
        <v>217.124</v>
      </c>
      <c r="B4371">
        <v>21.619</v>
      </c>
      <c r="C4371">
        <v>1.9370000000000001</v>
      </c>
      <c r="F4371">
        <v>217.124</v>
      </c>
      <c r="G4371">
        <f t="shared" si="68"/>
        <v>96.166068179999996</v>
      </c>
      <c r="H4371">
        <v>1.9370000000000001</v>
      </c>
    </row>
    <row r="4372" spans="1:8" x14ac:dyDescent="0.35">
      <c r="A4372">
        <v>217.173</v>
      </c>
      <c r="B4372">
        <v>22.282</v>
      </c>
      <c r="C4372">
        <v>1.8680000000000001</v>
      </c>
      <c r="F4372">
        <v>217.173</v>
      </c>
      <c r="G4372">
        <f t="shared" si="68"/>
        <v>99.115238040000008</v>
      </c>
      <c r="H4372">
        <v>1.8680000000000001</v>
      </c>
    </row>
    <row r="4373" spans="1:8" x14ac:dyDescent="0.35">
      <c r="A4373">
        <v>217.23</v>
      </c>
      <c r="B4373">
        <v>21.751999999999999</v>
      </c>
      <c r="C4373">
        <v>1.7969999999999999</v>
      </c>
      <c r="F4373">
        <v>217.23</v>
      </c>
      <c r="G4373">
        <f t="shared" si="68"/>
        <v>96.757681439999999</v>
      </c>
      <c r="H4373">
        <v>1.7969999999999999</v>
      </c>
    </row>
    <row r="4374" spans="1:8" x14ac:dyDescent="0.35">
      <c r="A4374">
        <v>217.28</v>
      </c>
      <c r="B4374">
        <v>21.526</v>
      </c>
      <c r="C4374">
        <v>1.77</v>
      </c>
      <c r="F4374">
        <v>217.28</v>
      </c>
      <c r="G4374">
        <f t="shared" si="68"/>
        <v>95.752383719999997</v>
      </c>
      <c r="H4374">
        <v>1.77</v>
      </c>
    </row>
    <row r="4375" spans="1:8" x14ac:dyDescent="0.35">
      <c r="A4375">
        <v>217.33</v>
      </c>
      <c r="B4375">
        <v>21.523</v>
      </c>
      <c r="C4375">
        <v>1.726</v>
      </c>
      <c r="F4375">
        <v>217.33</v>
      </c>
      <c r="G4375">
        <f t="shared" si="68"/>
        <v>95.739039059999996</v>
      </c>
      <c r="H4375">
        <v>1.726</v>
      </c>
    </row>
    <row r="4376" spans="1:8" x14ac:dyDescent="0.35">
      <c r="A4376">
        <v>217.37899999999999</v>
      </c>
      <c r="B4376">
        <v>21.212</v>
      </c>
      <c r="C4376">
        <v>1.677</v>
      </c>
      <c r="F4376">
        <v>217.37899999999999</v>
      </c>
      <c r="G4376">
        <f t="shared" si="68"/>
        <v>94.355642639999999</v>
      </c>
      <c r="H4376">
        <v>1.677</v>
      </c>
    </row>
    <row r="4377" spans="1:8" x14ac:dyDescent="0.35">
      <c r="A4377">
        <v>217.429</v>
      </c>
      <c r="B4377">
        <v>21.013999999999999</v>
      </c>
      <c r="C4377">
        <v>1.607</v>
      </c>
      <c r="F4377">
        <v>217.429</v>
      </c>
      <c r="G4377">
        <f t="shared" si="68"/>
        <v>93.474895079999996</v>
      </c>
      <c r="H4377">
        <v>1.607</v>
      </c>
    </row>
    <row r="4378" spans="1:8" x14ac:dyDescent="0.35">
      <c r="A4378">
        <v>217.483</v>
      </c>
      <c r="B4378">
        <v>21.001999999999999</v>
      </c>
      <c r="C4378">
        <v>1.5369999999999999</v>
      </c>
      <c r="F4378">
        <v>217.483</v>
      </c>
      <c r="G4378">
        <f t="shared" si="68"/>
        <v>93.421516439999991</v>
      </c>
      <c r="H4378">
        <v>1.5369999999999999</v>
      </c>
    </row>
    <row r="4379" spans="1:8" x14ac:dyDescent="0.35">
      <c r="A4379">
        <v>217.53200000000001</v>
      </c>
      <c r="B4379">
        <v>21.158999999999999</v>
      </c>
      <c r="C4379">
        <v>1.4950000000000001</v>
      </c>
      <c r="F4379">
        <v>217.53200000000001</v>
      </c>
      <c r="G4379">
        <f t="shared" si="68"/>
        <v>94.11988697999999</v>
      </c>
      <c r="H4379">
        <v>1.4950000000000001</v>
      </c>
    </row>
    <row r="4380" spans="1:8" x14ac:dyDescent="0.35">
      <c r="A4380">
        <v>217.58099999999999</v>
      </c>
      <c r="B4380">
        <v>21.164999999999999</v>
      </c>
      <c r="C4380">
        <v>1.45</v>
      </c>
      <c r="F4380">
        <v>217.58099999999999</v>
      </c>
      <c r="G4380">
        <f t="shared" si="68"/>
        <v>94.146576299999992</v>
      </c>
      <c r="H4380">
        <v>1.45</v>
      </c>
    </row>
    <row r="4381" spans="1:8" x14ac:dyDescent="0.35">
      <c r="A4381">
        <v>217.63</v>
      </c>
      <c r="B4381">
        <v>21.231999999999999</v>
      </c>
      <c r="C4381">
        <v>1.401</v>
      </c>
      <c r="F4381">
        <v>217.63</v>
      </c>
      <c r="G4381">
        <f t="shared" si="68"/>
        <v>94.444607039999994</v>
      </c>
      <c r="H4381">
        <v>1.401</v>
      </c>
    </row>
    <row r="4382" spans="1:8" x14ac:dyDescent="0.35">
      <c r="A4382">
        <v>217.68</v>
      </c>
      <c r="B4382">
        <v>21.004999999999999</v>
      </c>
      <c r="C4382">
        <v>1.268</v>
      </c>
      <c r="F4382">
        <v>217.68</v>
      </c>
      <c r="G4382">
        <f t="shared" si="68"/>
        <v>93.434861099999992</v>
      </c>
      <c r="H4382">
        <v>1.268</v>
      </c>
    </row>
    <row r="4383" spans="1:8" x14ac:dyDescent="0.35">
      <c r="A4383">
        <v>217.73</v>
      </c>
      <c r="B4383">
        <v>20.757000000000001</v>
      </c>
      <c r="C4383">
        <v>1.1080000000000001</v>
      </c>
      <c r="F4383">
        <v>217.73</v>
      </c>
      <c r="G4383">
        <f t="shared" si="68"/>
        <v>92.331702540000009</v>
      </c>
      <c r="H4383">
        <v>1.1080000000000001</v>
      </c>
    </row>
    <row r="4384" spans="1:8" x14ac:dyDescent="0.35">
      <c r="A4384">
        <v>217.78299999999999</v>
      </c>
      <c r="B4384">
        <v>20.975999999999999</v>
      </c>
      <c r="C4384">
        <v>1.3520000000000001</v>
      </c>
      <c r="F4384">
        <v>217.78299999999999</v>
      </c>
      <c r="G4384">
        <f t="shared" si="68"/>
        <v>93.305862719999993</v>
      </c>
      <c r="H4384">
        <v>1.3520000000000001</v>
      </c>
    </row>
    <row r="4385" spans="1:8" x14ac:dyDescent="0.35">
      <c r="A4385">
        <v>217.833</v>
      </c>
      <c r="B4385">
        <v>21.907</v>
      </c>
      <c r="C4385">
        <v>2.0350000000000001</v>
      </c>
      <c r="F4385">
        <v>217.833</v>
      </c>
      <c r="G4385">
        <f t="shared" si="68"/>
        <v>97.447155539999997</v>
      </c>
      <c r="H4385">
        <v>2.0350000000000001</v>
      </c>
    </row>
    <row r="4386" spans="1:8" x14ac:dyDescent="0.35">
      <c r="A4386">
        <v>217.88200000000001</v>
      </c>
      <c r="B4386">
        <v>22.27</v>
      </c>
      <c r="C4386">
        <v>2.15</v>
      </c>
      <c r="F4386">
        <v>217.88200000000001</v>
      </c>
      <c r="G4386">
        <f t="shared" si="68"/>
        <v>99.061859400000003</v>
      </c>
      <c r="H4386">
        <v>2.15</v>
      </c>
    </row>
    <row r="4387" spans="1:8" x14ac:dyDescent="0.35">
      <c r="A4387">
        <v>217.94200000000001</v>
      </c>
      <c r="B4387">
        <v>22.123000000000001</v>
      </c>
      <c r="C4387">
        <v>2.0859999999999999</v>
      </c>
      <c r="F4387">
        <v>217.94200000000001</v>
      </c>
      <c r="G4387">
        <f t="shared" si="68"/>
        <v>98.407971060000008</v>
      </c>
      <c r="H4387">
        <v>2.0859999999999999</v>
      </c>
    </row>
    <row r="4388" spans="1:8" x14ac:dyDescent="0.35">
      <c r="A4388">
        <v>217.99799999999999</v>
      </c>
      <c r="B4388">
        <v>21.968</v>
      </c>
      <c r="C4388">
        <v>2.02</v>
      </c>
      <c r="F4388">
        <v>217.99799999999999</v>
      </c>
      <c r="G4388">
        <f t="shared" si="68"/>
        <v>97.718496959999996</v>
      </c>
      <c r="H4388">
        <v>2.02</v>
      </c>
    </row>
    <row r="4389" spans="1:8" x14ac:dyDescent="0.35">
      <c r="A4389">
        <v>218.047</v>
      </c>
      <c r="B4389">
        <v>21.771000000000001</v>
      </c>
      <c r="C4389">
        <v>2.0150000000000001</v>
      </c>
      <c r="F4389">
        <v>218.047</v>
      </c>
      <c r="G4389">
        <f t="shared" si="68"/>
        <v>96.842197620000007</v>
      </c>
      <c r="H4389">
        <v>2.0150000000000001</v>
      </c>
    </row>
    <row r="4390" spans="1:8" x14ac:dyDescent="0.35">
      <c r="A4390">
        <v>218.096</v>
      </c>
      <c r="B4390">
        <v>21.722000000000001</v>
      </c>
      <c r="C4390">
        <v>1.988</v>
      </c>
      <c r="F4390">
        <v>218.096</v>
      </c>
      <c r="G4390">
        <f t="shared" si="68"/>
        <v>96.624234840000014</v>
      </c>
      <c r="H4390">
        <v>1.988</v>
      </c>
    </row>
    <row r="4391" spans="1:8" x14ac:dyDescent="0.35">
      <c r="A4391">
        <v>218.14599999999999</v>
      </c>
      <c r="B4391">
        <v>21.619</v>
      </c>
      <c r="C4391">
        <v>1.9370000000000001</v>
      </c>
      <c r="F4391">
        <v>218.14599999999999</v>
      </c>
      <c r="G4391">
        <f t="shared" si="68"/>
        <v>96.166068179999996</v>
      </c>
      <c r="H4391">
        <v>1.9370000000000001</v>
      </c>
    </row>
    <row r="4392" spans="1:8" x14ac:dyDescent="0.35">
      <c r="A4392">
        <v>218.196</v>
      </c>
      <c r="B4392">
        <v>22.282</v>
      </c>
      <c r="C4392">
        <v>1.8680000000000001</v>
      </c>
      <c r="F4392">
        <v>218.196</v>
      </c>
      <c r="G4392">
        <f t="shared" si="68"/>
        <v>99.115238040000008</v>
      </c>
      <c r="H4392">
        <v>1.8680000000000001</v>
      </c>
    </row>
    <row r="4393" spans="1:8" x14ac:dyDescent="0.35">
      <c r="A4393">
        <v>218.24600000000001</v>
      </c>
      <c r="B4393">
        <v>21.751999999999999</v>
      </c>
      <c r="C4393">
        <v>1.7969999999999999</v>
      </c>
      <c r="F4393">
        <v>218.24600000000001</v>
      </c>
      <c r="G4393">
        <f t="shared" si="68"/>
        <v>96.757681439999999</v>
      </c>
      <c r="H4393">
        <v>1.7969999999999999</v>
      </c>
    </row>
    <row r="4394" spans="1:8" x14ac:dyDescent="0.35">
      <c r="A4394">
        <v>218.29599999999999</v>
      </c>
      <c r="B4394">
        <v>21.526</v>
      </c>
      <c r="C4394">
        <v>1.77</v>
      </c>
      <c r="F4394">
        <v>218.29599999999999</v>
      </c>
      <c r="G4394">
        <f t="shared" si="68"/>
        <v>95.752383719999997</v>
      </c>
      <c r="H4394">
        <v>1.77</v>
      </c>
    </row>
    <row r="4395" spans="1:8" x14ac:dyDescent="0.35">
      <c r="A4395">
        <v>218.346</v>
      </c>
      <c r="B4395">
        <v>21.523</v>
      </c>
      <c r="C4395">
        <v>1.726</v>
      </c>
      <c r="F4395">
        <v>218.346</v>
      </c>
      <c r="G4395">
        <f t="shared" si="68"/>
        <v>95.739039059999996</v>
      </c>
      <c r="H4395">
        <v>1.726</v>
      </c>
    </row>
    <row r="4396" spans="1:8" x14ac:dyDescent="0.35">
      <c r="A4396">
        <v>218.39599999999999</v>
      </c>
      <c r="B4396">
        <v>21.212</v>
      </c>
      <c r="C4396">
        <v>1.677</v>
      </c>
      <c r="F4396">
        <v>218.39599999999999</v>
      </c>
      <c r="G4396">
        <f t="shared" si="68"/>
        <v>94.355642639999999</v>
      </c>
      <c r="H4396">
        <v>1.677</v>
      </c>
    </row>
    <row r="4397" spans="1:8" x14ac:dyDescent="0.35">
      <c r="A4397">
        <v>218.446</v>
      </c>
      <c r="B4397">
        <v>21.013999999999999</v>
      </c>
      <c r="C4397">
        <v>1.607</v>
      </c>
      <c r="F4397">
        <v>218.446</v>
      </c>
      <c r="G4397">
        <f t="shared" si="68"/>
        <v>93.474895079999996</v>
      </c>
      <c r="H4397">
        <v>1.607</v>
      </c>
    </row>
    <row r="4398" spans="1:8" x14ac:dyDescent="0.35">
      <c r="A4398">
        <v>218.50200000000001</v>
      </c>
      <c r="B4398">
        <v>21.001999999999999</v>
      </c>
      <c r="C4398">
        <v>1.5369999999999999</v>
      </c>
      <c r="F4398">
        <v>218.50200000000001</v>
      </c>
      <c r="G4398">
        <f t="shared" si="68"/>
        <v>93.421516439999991</v>
      </c>
      <c r="H4398">
        <v>1.5369999999999999</v>
      </c>
    </row>
    <row r="4399" spans="1:8" x14ac:dyDescent="0.35">
      <c r="A4399">
        <v>218.55199999999999</v>
      </c>
      <c r="B4399">
        <v>21.158999999999999</v>
      </c>
      <c r="C4399">
        <v>1.4950000000000001</v>
      </c>
      <c r="F4399">
        <v>218.55199999999999</v>
      </c>
      <c r="G4399">
        <f t="shared" si="68"/>
        <v>94.11988697999999</v>
      </c>
      <c r="H4399">
        <v>1.4950000000000001</v>
      </c>
    </row>
    <row r="4400" spans="1:8" x14ac:dyDescent="0.35">
      <c r="A4400">
        <v>218.601</v>
      </c>
      <c r="B4400">
        <v>21.164999999999999</v>
      </c>
      <c r="C4400">
        <v>1.45</v>
      </c>
      <c r="F4400">
        <v>218.601</v>
      </c>
      <c r="G4400">
        <f t="shared" si="68"/>
        <v>94.146576299999992</v>
      </c>
      <c r="H4400">
        <v>1.45</v>
      </c>
    </row>
    <row r="4401" spans="1:8" x14ac:dyDescent="0.35">
      <c r="A4401">
        <v>218.65</v>
      </c>
      <c r="B4401">
        <v>21.231999999999999</v>
      </c>
      <c r="C4401">
        <v>1.401</v>
      </c>
      <c r="F4401">
        <v>218.65</v>
      </c>
      <c r="G4401">
        <f t="shared" si="68"/>
        <v>94.444607039999994</v>
      </c>
      <c r="H4401">
        <v>1.401</v>
      </c>
    </row>
    <row r="4402" spans="1:8" x14ac:dyDescent="0.35">
      <c r="A4402">
        <v>218.69900000000001</v>
      </c>
      <c r="B4402">
        <v>21.004999999999999</v>
      </c>
      <c r="C4402">
        <v>1.268</v>
      </c>
      <c r="F4402">
        <v>218.69900000000001</v>
      </c>
      <c r="G4402">
        <f t="shared" si="68"/>
        <v>93.434861099999992</v>
      </c>
      <c r="H4402">
        <v>1.268</v>
      </c>
    </row>
    <row r="4403" spans="1:8" x14ac:dyDescent="0.35">
      <c r="A4403">
        <v>218.74799999999999</v>
      </c>
      <c r="B4403">
        <v>20.757000000000001</v>
      </c>
      <c r="C4403">
        <v>1.1080000000000001</v>
      </c>
      <c r="F4403">
        <v>218.74799999999999</v>
      </c>
      <c r="G4403">
        <f t="shared" si="68"/>
        <v>92.331702540000009</v>
      </c>
      <c r="H4403">
        <v>1.1080000000000001</v>
      </c>
    </row>
    <row r="4404" spans="1:8" x14ac:dyDescent="0.35">
      <c r="A4404">
        <v>218.797</v>
      </c>
      <c r="B4404">
        <v>20.504999999999999</v>
      </c>
      <c r="C4404">
        <v>0.88</v>
      </c>
      <c r="F4404">
        <v>218.797</v>
      </c>
      <c r="G4404">
        <f t="shared" si="68"/>
        <v>91.210751099999996</v>
      </c>
      <c r="H4404">
        <v>0.88</v>
      </c>
    </row>
    <row r="4405" spans="1:8" x14ac:dyDescent="0.35">
      <c r="A4405">
        <v>218.84700000000001</v>
      </c>
      <c r="B4405">
        <v>20.652999999999999</v>
      </c>
      <c r="C4405">
        <v>0.80600000000000005</v>
      </c>
      <c r="F4405">
        <v>218.84700000000001</v>
      </c>
      <c r="G4405">
        <f t="shared" si="68"/>
        <v>91.869087659999991</v>
      </c>
      <c r="H4405">
        <v>0.80600000000000005</v>
      </c>
    </row>
    <row r="4406" spans="1:8" x14ac:dyDescent="0.35">
      <c r="A4406">
        <v>218.89599999999999</v>
      </c>
      <c r="B4406">
        <v>20.773</v>
      </c>
      <c r="C4406">
        <v>0.77300000000000002</v>
      </c>
      <c r="F4406">
        <v>218.89599999999999</v>
      </c>
      <c r="G4406">
        <f t="shared" si="68"/>
        <v>92.402874060000002</v>
      </c>
      <c r="H4406">
        <v>0.77300000000000002</v>
      </c>
    </row>
    <row r="4407" spans="1:8" x14ac:dyDescent="0.35">
      <c r="A4407">
        <v>218.946</v>
      </c>
      <c r="B4407">
        <v>20.478999999999999</v>
      </c>
      <c r="C4407">
        <v>0.70499999999999996</v>
      </c>
      <c r="F4407">
        <v>218.946</v>
      </c>
      <c r="G4407">
        <f t="shared" si="68"/>
        <v>91.095097379999999</v>
      </c>
      <c r="H4407">
        <v>0.70499999999999996</v>
      </c>
    </row>
    <row r="4408" spans="1:8" x14ac:dyDescent="0.35">
      <c r="A4408">
        <v>219.005</v>
      </c>
      <c r="B4408">
        <v>20.425000000000001</v>
      </c>
      <c r="C4408">
        <v>0.63900000000000001</v>
      </c>
      <c r="F4408">
        <v>219.005</v>
      </c>
      <c r="G4408">
        <f t="shared" si="68"/>
        <v>90.854893500000003</v>
      </c>
      <c r="H4408">
        <v>0.63900000000000001</v>
      </c>
    </row>
    <row r="4409" spans="1:8" x14ac:dyDescent="0.35">
      <c r="A4409">
        <v>219.05500000000001</v>
      </c>
      <c r="B4409">
        <v>20.47</v>
      </c>
      <c r="C4409">
        <v>0.60899999999999999</v>
      </c>
      <c r="F4409">
        <v>219.05500000000001</v>
      </c>
      <c r="G4409">
        <f t="shared" si="68"/>
        <v>91.055063399999995</v>
      </c>
      <c r="H4409">
        <v>0.60899999999999999</v>
      </c>
    </row>
    <row r="4410" spans="1:8" x14ac:dyDescent="0.35">
      <c r="A4410">
        <v>219.10400000000001</v>
      </c>
      <c r="B4410">
        <v>20.329999999999998</v>
      </c>
      <c r="C4410">
        <v>0.59099999999999997</v>
      </c>
      <c r="F4410">
        <v>219.10400000000001</v>
      </c>
      <c r="G4410">
        <f t="shared" si="68"/>
        <v>90.432312599999989</v>
      </c>
      <c r="H4410">
        <v>0.59099999999999997</v>
      </c>
    </row>
    <row r="4411" spans="1:8" x14ac:dyDescent="0.35">
      <c r="A4411">
        <v>219.16</v>
      </c>
      <c r="B4411">
        <v>20.388999999999999</v>
      </c>
      <c r="C4411">
        <v>0.57499999999999996</v>
      </c>
      <c r="F4411">
        <v>219.16</v>
      </c>
      <c r="G4411">
        <f t="shared" si="68"/>
        <v>90.694757580000001</v>
      </c>
      <c r="H4411">
        <v>0.57499999999999996</v>
      </c>
    </row>
    <row r="4412" spans="1:8" x14ac:dyDescent="0.35">
      <c r="A4412">
        <v>219.209</v>
      </c>
      <c r="B4412">
        <v>20.227</v>
      </c>
      <c r="C4412">
        <v>0.55900000000000005</v>
      </c>
      <c r="F4412">
        <v>219.209</v>
      </c>
      <c r="G4412">
        <f t="shared" si="68"/>
        <v>89.97414594</v>
      </c>
      <c r="H4412">
        <v>0.55900000000000005</v>
      </c>
    </row>
    <row r="4413" spans="1:8" x14ac:dyDescent="0.35">
      <c r="A4413">
        <v>219.25800000000001</v>
      </c>
      <c r="B4413">
        <v>20.013999999999999</v>
      </c>
      <c r="C4413">
        <v>0.54200000000000004</v>
      </c>
      <c r="F4413">
        <v>219.25800000000001</v>
      </c>
      <c r="G4413">
        <f t="shared" si="68"/>
        <v>89.026675080000004</v>
      </c>
      <c r="H4413">
        <v>0.54200000000000004</v>
      </c>
    </row>
    <row r="4414" spans="1:8" x14ac:dyDescent="0.35">
      <c r="A4414">
        <v>219.30699999999999</v>
      </c>
      <c r="B4414">
        <v>19.797000000000001</v>
      </c>
      <c r="C4414">
        <v>0.52400000000000002</v>
      </c>
      <c r="F4414">
        <v>219.30699999999999</v>
      </c>
      <c r="G4414">
        <f t="shared" si="68"/>
        <v>88.061411340000006</v>
      </c>
      <c r="H4414">
        <v>0.52400000000000002</v>
      </c>
    </row>
    <row r="4415" spans="1:8" x14ac:dyDescent="0.35">
      <c r="A4415">
        <v>219.35599999999999</v>
      </c>
      <c r="B4415">
        <v>19.78</v>
      </c>
      <c r="C4415">
        <v>0.50900000000000001</v>
      </c>
      <c r="F4415">
        <v>219.35599999999999</v>
      </c>
      <c r="G4415">
        <f t="shared" si="68"/>
        <v>87.985791600000013</v>
      </c>
      <c r="H4415">
        <v>0.50900000000000001</v>
      </c>
    </row>
    <row r="4416" spans="1:8" x14ac:dyDescent="0.35">
      <c r="A4416">
        <v>219.405</v>
      </c>
      <c r="B4416">
        <v>19.658000000000001</v>
      </c>
      <c r="C4416">
        <v>0.498</v>
      </c>
      <c r="F4416">
        <v>219.405</v>
      </c>
      <c r="G4416">
        <f t="shared" si="68"/>
        <v>87.443108760000001</v>
      </c>
      <c r="H4416">
        <v>0.498</v>
      </c>
    </row>
    <row r="4417" spans="1:8" x14ac:dyDescent="0.35">
      <c r="A4417">
        <v>219.45400000000001</v>
      </c>
      <c r="B4417">
        <v>19.504000000000001</v>
      </c>
      <c r="C4417">
        <v>0.49199999999999999</v>
      </c>
      <c r="F4417">
        <v>219.45400000000001</v>
      </c>
      <c r="G4417">
        <f t="shared" si="68"/>
        <v>86.758082880000003</v>
      </c>
      <c r="H4417">
        <v>0.49199999999999999</v>
      </c>
    </row>
    <row r="4418" spans="1:8" x14ac:dyDescent="0.35">
      <c r="A4418">
        <v>219.50299999999999</v>
      </c>
      <c r="B4418">
        <v>19.271000000000001</v>
      </c>
      <c r="C4418">
        <v>0.47199999999999998</v>
      </c>
      <c r="F4418">
        <v>219.50299999999999</v>
      </c>
      <c r="G4418">
        <f t="shared" ref="G4418:G4481" si="69">B4418*4.44822</f>
        <v>85.721647619999999</v>
      </c>
      <c r="H4418">
        <v>0.47199999999999998</v>
      </c>
    </row>
    <row r="4419" spans="1:8" x14ac:dyDescent="0.35">
      <c r="A4419">
        <v>219.553</v>
      </c>
      <c r="B4419">
        <v>19.940000000000001</v>
      </c>
      <c r="C4419">
        <v>0.5</v>
      </c>
      <c r="F4419">
        <v>219.553</v>
      </c>
      <c r="G4419">
        <f t="shared" si="69"/>
        <v>88.697506800000014</v>
      </c>
      <c r="H4419">
        <v>0.5</v>
      </c>
    </row>
    <row r="4420" spans="1:8" x14ac:dyDescent="0.35">
      <c r="A4420">
        <v>219.607</v>
      </c>
      <c r="B4420">
        <v>20.177</v>
      </c>
      <c r="C4420">
        <v>0.51</v>
      </c>
      <c r="F4420">
        <v>219.607</v>
      </c>
      <c r="G4420">
        <f t="shared" si="69"/>
        <v>89.751734940000006</v>
      </c>
      <c r="H4420">
        <v>0.51</v>
      </c>
    </row>
    <row r="4421" spans="1:8" x14ac:dyDescent="0.35">
      <c r="A4421">
        <v>219.65600000000001</v>
      </c>
      <c r="B4421">
        <v>20.004000000000001</v>
      </c>
      <c r="C4421">
        <v>0.496</v>
      </c>
      <c r="F4421">
        <v>219.65600000000001</v>
      </c>
      <c r="G4421">
        <f t="shared" si="69"/>
        <v>88.982192880000014</v>
      </c>
      <c r="H4421">
        <v>0.496</v>
      </c>
    </row>
    <row r="4422" spans="1:8" x14ac:dyDescent="0.35">
      <c r="A4422">
        <v>219.70500000000001</v>
      </c>
      <c r="B4422">
        <v>19.856999999999999</v>
      </c>
      <c r="C4422">
        <v>0.47499999999999998</v>
      </c>
      <c r="F4422">
        <v>219.70500000000001</v>
      </c>
      <c r="G4422">
        <f t="shared" si="69"/>
        <v>88.328304540000005</v>
      </c>
      <c r="H4422">
        <v>0.47499999999999998</v>
      </c>
    </row>
    <row r="4423" spans="1:8" x14ac:dyDescent="0.35">
      <c r="A4423">
        <v>219.755</v>
      </c>
      <c r="B4423">
        <v>19.757999999999999</v>
      </c>
      <c r="C4423">
        <v>0.45800000000000002</v>
      </c>
      <c r="F4423">
        <v>219.755</v>
      </c>
      <c r="G4423">
        <f t="shared" si="69"/>
        <v>87.887930760000003</v>
      </c>
      <c r="H4423">
        <v>0.45800000000000002</v>
      </c>
    </row>
    <row r="4424" spans="1:8" x14ac:dyDescent="0.35">
      <c r="A4424">
        <v>219.80500000000001</v>
      </c>
      <c r="B4424">
        <v>19.943999999999999</v>
      </c>
      <c r="C4424">
        <v>0.52</v>
      </c>
      <c r="F4424">
        <v>219.80500000000001</v>
      </c>
      <c r="G4424">
        <f t="shared" si="69"/>
        <v>88.715299680000001</v>
      </c>
      <c r="H4424">
        <v>0.52</v>
      </c>
    </row>
    <row r="4425" spans="1:8" x14ac:dyDescent="0.35">
      <c r="A4425">
        <v>219.85499999999999</v>
      </c>
      <c r="B4425">
        <v>20.396999999999998</v>
      </c>
      <c r="C4425">
        <v>0.69599999999999995</v>
      </c>
      <c r="F4425">
        <v>219.85499999999999</v>
      </c>
      <c r="G4425">
        <f t="shared" si="69"/>
        <v>90.73034333999999</v>
      </c>
      <c r="H4425">
        <v>0.69599999999999995</v>
      </c>
    </row>
    <row r="4426" spans="1:8" x14ac:dyDescent="0.35">
      <c r="A4426">
        <v>219.905</v>
      </c>
      <c r="B4426">
        <v>20.773</v>
      </c>
      <c r="C4426">
        <v>0.77300000000000002</v>
      </c>
      <c r="F4426">
        <v>219.905</v>
      </c>
      <c r="G4426">
        <f t="shared" si="69"/>
        <v>92.402874060000002</v>
      </c>
      <c r="H4426">
        <v>0.77300000000000002</v>
      </c>
    </row>
    <row r="4427" spans="1:8" x14ac:dyDescent="0.35">
      <c r="A4427">
        <v>219.95500000000001</v>
      </c>
      <c r="B4427">
        <v>20.478999999999999</v>
      </c>
      <c r="C4427">
        <v>0.70499999999999996</v>
      </c>
      <c r="F4427">
        <v>219.95500000000001</v>
      </c>
      <c r="G4427">
        <f t="shared" si="69"/>
        <v>91.095097379999999</v>
      </c>
      <c r="H4427">
        <v>0.70499999999999996</v>
      </c>
    </row>
    <row r="4428" spans="1:8" x14ac:dyDescent="0.35">
      <c r="A4428">
        <v>220.00399999999999</v>
      </c>
      <c r="B4428">
        <v>20.425000000000001</v>
      </c>
      <c r="C4428">
        <v>0.63900000000000001</v>
      </c>
      <c r="F4428">
        <v>220.00399999999999</v>
      </c>
      <c r="G4428">
        <f t="shared" si="69"/>
        <v>90.854893500000003</v>
      </c>
      <c r="H4428">
        <v>0.63900000000000001</v>
      </c>
    </row>
    <row r="4429" spans="1:8" x14ac:dyDescent="0.35">
      <c r="A4429">
        <v>220.054</v>
      </c>
      <c r="B4429">
        <v>20.47</v>
      </c>
      <c r="C4429">
        <v>0.60899999999999999</v>
      </c>
      <c r="F4429">
        <v>220.054</v>
      </c>
      <c r="G4429">
        <f t="shared" si="69"/>
        <v>91.055063399999995</v>
      </c>
      <c r="H4429">
        <v>0.60899999999999999</v>
      </c>
    </row>
    <row r="4430" spans="1:8" x14ac:dyDescent="0.35">
      <c r="A4430">
        <v>220.10300000000001</v>
      </c>
      <c r="B4430">
        <v>20.329999999999998</v>
      </c>
      <c r="C4430">
        <v>0.59099999999999997</v>
      </c>
      <c r="F4430">
        <v>220.10300000000001</v>
      </c>
      <c r="G4430">
        <f t="shared" si="69"/>
        <v>90.432312599999989</v>
      </c>
      <c r="H4430">
        <v>0.59099999999999997</v>
      </c>
    </row>
    <row r="4431" spans="1:8" x14ac:dyDescent="0.35">
      <c r="A4431">
        <v>220.15899999999999</v>
      </c>
      <c r="B4431">
        <v>20.388999999999999</v>
      </c>
      <c r="C4431">
        <v>0.57499999999999996</v>
      </c>
      <c r="F4431">
        <v>220.15899999999999</v>
      </c>
      <c r="G4431">
        <f t="shared" si="69"/>
        <v>90.694757580000001</v>
      </c>
      <c r="H4431">
        <v>0.57499999999999996</v>
      </c>
    </row>
    <row r="4432" spans="1:8" x14ac:dyDescent="0.35">
      <c r="A4432">
        <v>220.208</v>
      </c>
      <c r="B4432">
        <v>20.227</v>
      </c>
      <c r="C4432">
        <v>0.55900000000000005</v>
      </c>
      <c r="F4432">
        <v>220.208</v>
      </c>
      <c r="G4432">
        <f t="shared" si="69"/>
        <v>89.97414594</v>
      </c>
      <c r="H4432">
        <v>0.55900000000000005</v>
      </c>
    </row>
    <row r="4433" spans="1:8" x14ac:dyDescent="0.35">
      <c r="A4433">
        <v>220.25700000000001</v>
      </c>
      <c r="B4433">
        <v>20.013999999999999</v>
      </c>
      <c r="C4433">
        <v>0.54200000000000004</v>
      </c>
      <c r="F4433">
        <v>220.25700000000001</v>
      </c>
      <c r="G4433">
        <f t="shared" si="69"/>
        <v>89.026675080000004</v>
      </c>
      <c r="H4433">
        <v>0.54200000000000004</v>
      </c>
    </row>
    <row r="4434" spans="1:8" x14ac:dyDescent="0.35">
      <c r="A4434">
        <v>220.30600000000001</v>
      </c>
      <c r="B4434">
        <v>19.797000000000001</v>
      </c>
      <c r="C4434">
        <v>0.52400000000000002</v>
      </c>
      <c r="F4434">
        <v>220.30600000000001</v>
      </c>
      <c r="G4434">
        <f t="shared" si="69"/>
        <v>88.061411340000006</v>
      </c>
      <c r="H4434">
        <v>0.52400000000000002</v>
      </c>
    </row>
    <row r="4435" spans="1:8" x14ac:dyDescent="0.35">
      <c r="A4435">
        <v>220.35499999999999</v>
      </c>
      <c r="B4435">
        <v>19.78</v>
      </c>
      <c r="C4435">
        <v>0.50900000000000001</v>
      </c>
      <c r="F4435">
        <v>220.35499999999999</v>
      </c>
      <c r="G4435">
        <f t="shared" si="69"/>
        <v>87.985791600000013</v>
      </c>
      <c r="H4435">
        <v>0.50900000000000001</v>
      </c>
    </row>
    <row r="4436" spans="1:8" x14ac:dyDescent="0.35">
      <c r="A4436">
        <v>220.405</v>
      </c>
      <c r="B4436">
        <v>19.658000000000001</v>
      </c>
      <c r="C4436">
        <v>0.498</v>
      </c>
      <c r="F4436">
        <v>220.405</v>
      </c>
      <c r="G4436">
        <f t="shared" si="69"/>
        <v>87.443108760000001</v>
      </c>
      <c r="H4436">
        <v>0.498</v>
      </c>
    </row>
    <row r="4437" spans="1:8" x14ac:dyDescent="0.35">
      <c r="A4437">
        <v>220.45400000000001</v>
      </c>
      <c r="B4437">
        <v>19.504000000000001</v>
      </c>
      <c r="C4437">
        <v>0.49199999999999999</v>
      </c>
      <c r="F4437">
        <v>220.45400000000001</v>
      </c>
      <c r="G4437">
        <f t="shared" si="69"/>
        <v>86.758082880000003</v>
      </c>
      <c r="H4437">
        <v>0.49199999999999999</v>
      </c>
    </row>
    <row r="4438" spans="1:8" x14ac:dyDescent="0.35">
      <c r="A4438">
        <v>220.50299999999999</v>
      </c>
      <c r="B4438">
        <v>19.271000000000001</v>
      </c>
      <c r="C4438">
        <v>0.47199999999999998</v>
      </c>
      <c r="F4438">
        <v>220.50299999999999</v>
      </c>
      <c r="G4438">
        <f t="shared" si="69"/>
        <v>85.721647619999999</v>
      </c>
      <c r="H4438">
        <v>0.47199999999999998</v>
      </c>
    </row>
    <row r="4439" spans="1:8" x14ac:dyDescent="0.35">
      <c r="A4439">
        <v>220.55199999999999</v>
      </c>
      <c r="B4439">
        <v>19.940000000000001</v>
      </c>
      <c r="C4439">
        <v>0.5</v>
      </c>
      <c r="F4439">
        <v>220.55199999999999</v>
      </c>
      <c r="G4439">
        <f t="shared" si="69"/>
        <v>88.697506800000014</v>
      </c>
      <c r="H4439">
        <v>0.5</v>
      </c>
    </row>
    <row r="4440" spans="1:8" x14ac:dyDescent="0.35">
      <c r="A4440">
        <v>220.601</v>
      </c>
      <c r="B4440">
        <v>20.177</v>
      </c>
      <c r="C4440">
        <v>0.51</v>
      </c>
      <c r="F4440">
        <v>220.601</v>
      </c>
      <c r="G4440">
        <f t="shared" si="69"/>
        <v>89.751734940000006</v>
      </c>
      <c r="H4440">
        <v>0.51</v>
      </c>
    </row>
    <row r="4441" spans="1:8" x14ac:dyDescent="0.35">
      <c r="A4441">
        <v>220.65</v>
      </c>
      <c r="B4441">
        <v>20.004000000000001</v>
      </c>
      <c r="C4441">
        <v>0.496</v>
      </c>
      <c r="F4441">
        <v>220.65</v>
      </c>
      <c r="G4441">
        <f t="shared" si="69"/>
        <v>88.982192880000014</v>
      </c>
      <c r="H4441">
        <v>0.496</v>
      </c>
    </row>
    <row r="4442" spans="1:8" x14ac:dyDescent="0.35">
      <c r="A4442">
        <v>220.708</v>
      </c>
      <c r="B4442">
        <v>19.856999999999999</v>
      </c>
      <c r="C4442">
        <v>0.47499999999999998</v>
      </c>
      <c r="F4442">
        <v>220.708</v>
      </c>
      <c r="G4442">
        <f t="shared" si="69"/>
        <v>88.328304540000005</v>
      </c>
      <c r="H4442">
        <v>0.47499999999999998</v>
      </c>
    </row>
    <row r="4443" spans="1:8" x14ac:dyDescent="0.35">
      <c r="A4443">
        <v>220.75700000000001</v>
      </c>
      <c r="B4443">
        <v>19.757999999999999</v>
      </c>
      <c r="C4443">
        <v>0.45800000000000002</v>
      </c>
      <c r="F4443">
        <v>220.75700000000001</v>
      </c>
      <c r="G4443">
        <f t="shared" si="69"/>
        <v>87.887930760000003</v>
      </c>
      <c r="H4443">
        <v>0.45800000000000002</v>
      </c>
    </row>
    <row r="4444" spans="1:8" x14ac:dyDescent="0.35">
      <c r="A4444">
        <v>220.80600000000001</v>
      </c>
      <c r="B4444">
        <v>19.855</v>
      </c>
      <c r="C4444">
        <v>0.44</v>
      </c>
      <c r="F4444">
        <v>220.80600000000001</v>
      </c>
      <c r="G4444">
        <f t="shared" si="69"/>
        <v>88.319408100000004</v>
      </c>
      <c r="H4444">
        <v>0.44</v>
      </c>
    </row>
    <row r="4445" spans="1:8" x14ac:dyDescent="0.35">
      <c r="A4445">
        <v>220.85499999999999</v>
      </c>
      <c r="B4445">
        <v>19.613</v>
      </c>
      <c r="C4445">
        <v>0.42899999999999999</v>
      </c>
      <c r="F4445">
        <v>220.85499999999999</v>
      </c>
      <c r="G4445">
        <f t="shared" si="69"/>
        <v>87.242938859999995</v>
      </c>
      <c r="H4445">
        <v>0.42899999999999999</v>
      </c>
    </row>
    <row r="4446" spans="1:8" x14ac:dyDescent="0.35">
      <c r="A4446">
        <v>220.904</v>
      </c>
      <c r="B4446">
        <v>19.777999999999999</v>
      </c>
      <c r="C4446">
        <v>0.41399999999999998</v>
      </c>
      <c r="F4446">
        <v>220.904</v>
      </c>
      <c r="G4446">
        <f t="shared" si="69"/>
        <v>87.976895159999998</v>
      </c>
      <c r="H4446">
        <v>0.41399999999999998</v>
      </c>
    </row>
    <row r="4447" spans="1:8" x14ac:dyDescent="0.35">
      <c r="A4447">
        <v>220.953</v>
      </c>
      <c r="B4447">
        <v>19.82</v>
      </c>
      <c r="C4447">
        <v>0.40100000000000002</v>
      </c>
      <c r="F4447">
        <v>220.953</v>
      </c>
      <c r="G4447">
        <f t="shared" si="69"/>
        <v>88.163720400000003</v>
      </c>
      <c r="H4447">
        <v>0.40100000000000002</v>
      </c>
    </row>
    <row r="4448" spans="1:8" x14ac:dyDescent="0.35">
      <c r="A4448">
        <v>221.00299999999999</v>
      </c>
      <c r="B4448">
        <v>19.798999999999999</v>
      </c>
      <c r="C4448">
        <v>0.378</v>
      </c>
      <c r="F4448">
        <v>221.00299999999999</v>
      </c>
      <c r="G4448">
        <f t="shared" si="69"/>
        <v>88.070307779999993</v>
      </c>
      <c r="H4448">
        <v>0.378</v>
      </c>
    </row>
    <row r="4449" spans="1:8" x14ac:dyDescent="0.35">
      <c r="A4449">
        <v>221.053</v>
      </c>
      <c r="B4449">
        <v>20.183</v>
      </c>
      <c r="C4449">
        <v>0.373</v>
      </c>
      <c r="F4449">
        <v>221.053</v>
      </c>
      <c r="G4449">
        <f t="shared" si="69"/>
        <v>89.778424259999994</v>
      </c>
      <c r="H4449">
        <v>0.373</v>
      </c>
    </row>
    <row r="4450" spans="1:8" x14ac:dyDescent="0.35">
      <c r="A4450">
        <v>221.10400000000001</v>
      </c>
      <c r="B4450">
        <v>20.475000000000001</v>
      </c>
      <c r="C4450">
        <v>0.372</v>
      </c>
      <c r="F4450">
        <v>221.10400000000001</v>
      </c>
      <c r="G4450">
        <f t="shared" si="69"/>
        <v>91.077304500000011</v>
      </c>
      <c r="H4450">
        <v>0.372</v>
      </c>
    </row>
    <row r="4451" spans="1:8" x14ac:dyDescent="0.35">
      <c r="A4451">
        <v>221.161</v>
      </c>
      <c r="B4451">
        <v>20.25</v>
      </c>
      <c r="C4451">
        <v>0.35699999999999998</v>
      </c>
      <c r="F4451">
        <v>221.161</v>
      </c>
      <c r="G4451">
        <f t="shared" si="69"/>
        <v>90.076454999999996</v>
      </c>
      <c r="H4451">
        <v>0.35699999999999998</v>
      </c>
    </row>
    <row r="4452" spans="1:8" x14ac:dyDescent="0.35">
      <c r="A4452">
        <v>221.21</v>
      </c>
      <c r="B4452">
        <v>20.234000000000002</v>
      </c>
      <c r="C4452">
        <v>0.34399999999999997</v>
      </c>
      <c r="F4452">
        <v>221.21</v>
      </c>
      <c r="G4452">
        <f t="shared" si="69"/>
        <v>90.005283480000003</v>
      </c>
      <c r="H4452">
        <v>0.34399999999999997</v>
      </c>
    </row>
    <row r="4453" spans="1:8" x14ac:dyDescent="0.35">
      <c r="A4453">
        <v>221.25899999999999</v>
      </c>
      <c r="B4453">
        <v>20.076000000000001</v>
      </c>
      <c r="C4453">
        <v>0.33200000000000002</v>
      </c>
      <c r="F4453">
        <v>221.25899999999999</v>
      </c>
      <c r="G4453">
        <f t="shared" si="69"/>
        <v>89.302464720000003</v>
      </c>
      <c r="H4453">
        <v>0.33200000000000002</v>
      </c>
    </row>
    <row r="4454" spans="1:8" x14ac:dyDescent="0.35">
      <c r="A4454">
        <v>221.30799999999999</v>
      </c>
      <c r="B4454">
        <v>19.866</v>
      </c>
      <c r="C4454">
        <v>0.32600000000000001</v>
      </c>
      <c r="F4454">
        <v>221.30799999999999</v>
      </c>
      <c r="G4454">
        <f t="shared" si="69"/>
        <v>88.368338519999995</v>
      </c>
      <c r="H4454">
        <v>0.32600000000000001</v>
      </c>
    </row>
    <row r="4455" spans="1:8" x14ac:dyDescent="0.35">
      <c r="A4455">
        <v>221.357</v>
      </c>
      <c r="B4455">
        <v>19.942</v>
      </c>
      <c r="C4455">
        <v>0.32300000000000001</v>
      </c>
      <c r="F4455">
        <v>221.357</v>
      </c>
      <c r="G4455">
        <f t="shared" si="69"/>
        <v>88.70640324</v>
      </c>
      <c r="H4455">
        <v>0.32300000000000001</v>
      </c>
    </row>
    <row r="4456" spans="1:8" x14ac:dyDescent="0.35">
      <c r="A4456">
        <v>221.40600000000001</v>
      </c>
      <c r="B4456">
        <v>20.010000000000002</v>
      </c>
      <c r="C4456">
        <v>0.316</v>
      </c>
      <c r="F4456">
        <v>221.40600000000001</v>
      </c>
      <c r="G4456">
        <f t="shared" si="69"/>
        <v>89.008882200000002</v>
      </c>
      <c r="H4456">
        <v>0.316</v>
      </c>
    </row>
    <row r="4457" spans="1:8" x14ac:dyDescent="0.35">
      <c r="A4457">
        <v>221.45500000000001</v>
      </c>
      <c r="B4457">
        <v>20.234000000000002</v>
      </c>
      <c r="C4457">
        <v>0.309</v>
      </c>
      <c r="F4457">
        <v>221.45500000000001</v>
      </c>
      <c r="G4457">
        <f t="shared" si="69"/>
        <v>90.005283480000003</v>
      </c>
      <c r="H4457">
        <v>0.309</v>
      </c>
    </row>
    <row r="4458" spans="1:8" x14ac:dyDescent="0.35">
      <c r="A4458">
        <v>221.50399999999999</v>
      </c>
      <c r="B4458">
        <v>20.042000000000002</v>
      </c>
      <c r="C4458">
        <v>0.29499999999999998</v>
      </c>
      <c r="F4458">
        <v>221.50399999999999</v>
      </c>
      <c r="G4458">
        <f t="shared" si="69"/>
        <v>89.151225240000002</v>
      </c>
      <c r="H4458">
        <v>0.29499999999999998</v>
      </c>
    </row>
    <row r="4459" spans="1:8" x14ac:dyDescent="0.35">
      <c r="A4459">
        <v>221.553</v>
      </c>
      <c r="B4459">
        <v>19.995999999999999</v>
      </c>
      <c r="C4459">
        <v>0.28799999999999998</v>
      </c>
      <c r="F4459">
        <v>221.553</v>
      </c>
      <c r="G4459">
        <f t="shared" si="69"/>
        <v>88.946607119999996</v>
      </c>
      <c r="H4459">
        <v>0.28799999999999998</v>
      </c>
    </row>
    <row r="4460" spans="1:8" x14ac:dyDescent="0.35">
      <c r="A4460">
        <v>221.602</v>
      </c>
      <c r="B4460">
        <v>20.172999999999998</v>
      </c>
      <c r="C4460">
        <v>0.27800000000000002</v>
      </c>
      <c r="F4460">
        <v>221.602</v>
      </c>
      <c r="G4460">
        <f t="shared" si="69"/>
        <v>89.73394205999999</v>
      </c>
      <c r="H4460">
        <v>0.27800000000000002</v>
      </c>
    </row>
    <row r="4461" spans="1:8" x14ac:dyDescent="0.35">
      <c r="A4461">
        <v>221.65100000000001</v>
      </c>
      <c r="B4461">
        <v>20.164000000000001</v>
      </c>
      <c r="C4461">
        <v>0.26300000000000001</v>
      </c>
      <c r="F4461">
        <v>221.65100000000001</v>
      </c>
      <c r="G4461">
        <f t="shared" si="69"/>
        <v>89.693908080000014</v>
      </c>
      <c r="H4461">
        <v>0.26300000000000001</v>
      </c>
    </row>
    <row r="4462" spans="1:8" x14ac:dyDescent="0.35">
      <c r="A4462">
        <v>221.7</v>
      </c>
      <c r="B4462">
        <v>19.844000000000001</v>
      </c>
      <c r="C4462">
        <v>0.254</v>
      </c>
      <c r="F4462">
        <v>221.7</v>
      </c>
      <c r="G4462">
        <f t="shared" si="69"/>
        <v>88.270477680000013</v>
      </c>
      <c r="H4462">
        <v>0.254</v>
      </c>
    </row>
    <row r="4463" spans="1:8" x14ac:dyDescent="0.35">
      <c r="A4463">
        <v>221.749</v>
      </c>
      <c r="B4463">
        <v>20.061</v>
      </c>
      <c r="C4463">
        <v>0.23400000000000001</v>
      </c>
      <c r="F4463">
        <v>221.749</v>
      </c>
      <c r="G4463">
        <f t="shared" si="69"/>
        <v>89.235741419999997</v>
      </c>
      <c r="H4463">
        <v>0.23400000000000001</v>
      </c>
    </row>
    <row r="4464" spans="1:8" x14ac:dyDescent="0.35">
      <c r="A4464">
        <v>221.798</v>
      </c>
      <c r="B4464">
        <v>20.148</v>
      </c>
      <c r="C4464">
        <v>0.28299999999999997</v>
      </c>
      <c r="F4464">
        <v>221.798</v>
      </c>
      <c r="G4464">
        <f t="shared" si="69"/>
        <v>89.622736559999993</v>
      </c>
      <c r="H4464">
        <v>0.28299999999999997</v>
      </c>
    </row>
    <row r="4465" spans="1:8" x14ac:dyDescent="0.35">
      <c r="A4465">
        <v>221.84700000000001</v>
      </c>
      <c r="B4465">
        <v>19.786000000000001</v>
      </c>
      <c r="C4465">
        <v>0.38100000000000001</v>
      </c>
      <c r="F4465">
        <v>221.84700000000001</v>
      </c>
      <c r="G4465">
        <f t="shared" si="69"/>
        <v>88.012480920000002</v>
      </c>
      <c r="H4465">
        <v>0.38100000000000001</v>
      </c>
    </row>
    <row r="4466" spans="1:8" x14ac:dyDescent="0.35">
      <c r="A4466">
        <v>221.89599999999999</v>
      </c>
      <c r="B4466">
        <v>19.777999999999999</v>
      </c>
      <c r="C4466">
        <v>0.41399999999999998</v>
      </c>
      <c r="F4466">
        <v>221.89599999999999</v>
      </c>
      <c r="G4466">
        <f t="shared" si="69"/>
        <v>87.976895159999998</v>
      </c>
      <c r="H4466">
        <v>0.41399999999999998</v>
      </c>
    </row>
    <row r="4467" spans="1:8" x14ac:dyDescent="0.35">
      <c r="A4467">
        <v>221.946</v>
      </c>
      <c r="B4467">
        <v>19.82</v>
      </c>
      <c r="C4467">
        <v>0.40100000000000002</v>
      </c>
      <c r="F4467">
        <v>221.946</v>
      </c>
      <c r="G4467">
        <f t="shared" si="69"/>
        <v>88.163720400000003</v>
      </c>
      <c r="H4467">
        <v>0.40100000000000002</v>
      </c>
    </row>
    <row r="4468" spans="1:8" x14ac:dyDescent="0.35">
      <c r="A4468">
        <v>221.99700000000001</v>
      </c>
      <c r="B4468">
        <v>19.798999999999999</v>
      </c>
      <c r="C4468">
        <v>0.378</v>
      </c>
      <c r="F4468">
        <v>221.99700000000001</v>
      </c>
      <c r="G4468">
        <f t="shared" si="69"/>
        <v>88.070307779999993</v>
      </c>
      <c r="H4468">
        <v>0.378</v>
      </c>
    </row>
    <row r="4469" spans="1:8" x14ac:dyDescent="0.35">
      <c r="A4469">
        <v>222.047</v>
      </c>
      <c r="B4469">
        <v>20.183</v>
      </c>
      <c r="C4469">
        <v>0.373</v>
      </c>
      <c r="F4469">
        <v>222.047</v>
      </c>
      <c r="G4469">
        <f t="shared" si="69"/>
        <v>89.778424259999994</v>
      </c>
      <c r="H4469">
        <v>0.373</v>
      </c>
    </row>
    <row r="4470" spans="1:8" x14ac:dyDescent="0.35">
      <c r="A4470">
        <v>222.096</v>
      </c>
      <c r="B4470">
        <v>20.475000000000001</v>
      </c>
      <c r="C4470">
        <v>0.372</v>
      </c>
      <c r="F4470">
        <v>222.096</v>
      </c>
      <c r="G4470">
        <f t="shared" si="69"/>
        <v>91.077304500000011</v>
      </c>
      <c r="H4470">
        <v>0.372</v>
      </c>
    </row>
    <row r="4471" spans="1:8" x14ac:dyDescent="0.35">
      <c r="A4471">
        <v>222.14500000000001</v>
      </c>
      <c r="B4471">
        <v>20.25</v>
      </c>
      <c r="C4471">
        <v>0.35699999999999998</v>
      </c>
      <c r="F4471">
        <v>222.14500000000001</v>
      </c>
      <c r="G4471">
        <f t="shared" si="69"/>
        <v>90.076454999999996</v>
      </c>
      <c r="H4471">
        <v>0.35699999999999998</v>
      </c>
    </row>
    <row r="4472" spans="1:8" x14ac:dyDescent="0.35">
      <c r="A4472">
        <v>222.19499999999999</v>
      </c>
      <c r="B4472">
        <v>20.234000000000002</v>
      </c>
      <c r="C4472">
        <v>0.34399999999999997</v>
      </c>
      <c r="F4472">
        <v>222.19499999999999</v>
      </c>
      <c r="G4472">
        <f t="shared" si="69"/>
        <v>90.005283480000003</v>
      </c>
      <c r="H4472">
        <v>0.34399999999999997</v>
      </c>
    </row>
    <row r="4473" spans="1:8" x14ac:dyDescent="0.35">
      <c r="A4473">
        <v>222.244</v>
      </c>
      <c r="B4473">
        <v>20.076000000000001</v>
      </c>
      <c r="C4473">
        <v>0.33200000000000002</v>
      </c>
      <c r="F4473">
        <v>222.244</v>
      </c>
      <c r="G4473">
        <f t="shared" si="69"/>
        <v>89.302464720000003</v>
      </c>
      <c r="H4473">
        <v>0.33200000000000002</v>
      </c>
    </row>
    <row r="4474" spans="1:8" x14ac:dyDescent="0.35">
      <c r="A4474">
        <v>222.29300000000001</v>
      </c>
      <c r="B4474">
        <v>19.866</v>
      </c>
      <c r="C4474">
        <v>0.32600000000000001</v>
      </c>
      <c r="F4474">
        <v>222.29300000000001</v>
      </c>
      <c r="G4474">
        <f t="shared" si="69"/>
        <v>88.368338519999995</v>
      </c>
      <c r="H4474">
        <v>0.32600000000000001</v>
      </c>
    </row>
    <row r="4475" spans="1:8" x14ac:dyDescent="0.35">
      <c r="A4475">
        <v>222.34200000000001</v>
      </c>
      <c r="B4475">
        <v>19.942</v>
      </c>
      <c r="C4475">
        <v>0.32300000000000001</v>
      </c>
      <c r="F4475">
        <v>222.34200000000001</v>
      </c>
      <c r="G4475">
        <f t="shared" si="69"/>
        <v>88.70640324</v>
      </c>
      <c r="H4475">
        <v>0.32300000000000001</v>
      </c>
    </row>
    <row r="4476" spans="1:8" x14ac:dyDescent="0.35">
      <c r="A4476">
        <v>222.39099999999999</v>
      </c>
      <c r="B4476">
        <v>20.010000000000002</v>
      </c>
      <c r="C4476">
        <v>0.316</v>
      </c>
      <c r="F4476">
        <v>222.39099999999999</v>
      </c>
      <c r="G4476">
        <f t="shared" si="69"/>
        <v>89.008882200000002</v>
      </c>
      <c r="H4476">
        <v>0.316</v>
      </c>
    </row>
    <row r="4477" spans="1:8" x14ac:dyDescent="0.35">
      <c r="A4477">
        <v>222.44</v>
      </c>
      <c r="B4477">
        <v>20.234000000000002</v>
      </c>
      <c r="C4477">
        <v>0.309</v>
      </c>
      <c r="F4477">
        <v>222.44</v>
      </c>
      <c r="G4477">
        <f t="shared" si="69"/>
        <v>90.005283480000003</v>
      </c>
      <c r="H4477">
        <v>0.309</v>
      </c>
    </row>
    <row r="4478" spans="1:8" x14ac:dyDescent="0.35">
      <c r="A4478">
        <v>222.489</v>
      </c>
      <c r="B4478">
        <v>20.042000000000002</v>
      </c>
      <c r="C4478">
        <v>0.29499999999999998</v>
      </c>
      <c r="F4478">
        <v>222.489</v>
      </c>
      <c r="G4478">
        <f t="shared" si="69"/>
        <v>89.151225240000002</v>
      </c>
      <c r="H4478">
        <v>0.29499999999999998</v>
      </c>
    </row>
    <row r="4479" spans="1:8" x14ac:dyDescent="0.35">
      <c r="A4479">
        <v>222.53800000000001</v>
      </c>
      <c r="B4479">
        <v>19.995999999999999</v>
      </c>
      <c r="C4479">
        <v>0.28799999999999998</v>
      </c>
      <c r="F4479">
        <v>222.53800000000001</v>
      </c>
      <c r="G4479">
        <f t="shared" si="69"/>
        <v>88.946607119999996</v>
      </c>
      <c r="H4479">
        <v>0.28799999999999998</v>
      </c>
    </row>
    <row r="4480" spans="1:8" x14ac:dyDescent="0.35">
      <c r="A4480">
        <v>222.58699999999999</v>
      </c>
      <c r="B4480">
        <v>20.172999999999998</v>
      </c>
      <c r="C4480">
        <v>0.27800000000000002</v>
      </c>
      <c r="F4480">
        <v>222.58699999999999</v>
      </c>
      <c r="G4480">
        <f t="shared" si="69"/>
        <v>89.73394205999999</v>
      </c>
      <c r="H4480">
        <v>0.27800000000000002</v>
      </c>
    </row>
    <row r="4481" spans="1:8" x14ac:dyDescent="0.35">
      <c r="A4481">
        <v>222.637</v>
      </c>
      <c r="B4481">
        <v>20.164000000000001</v>
      </c>
      <c r="C4481">
        <v>0.26300000000000001</v>
      </c>
      <c r="F4481">
        <v>222.637</v>
      </c>
      <c r="G4481">
        <f t="shared" si="69"/>
        <v>89.693908080000014</v>
      </c>
      <c r="H4481">
        <v>0.26300000000000001</v>
      </c>
    </row>
    <row r="4482" spans="1:8" x14ac:dyDescent="0.35">
      <c r="A4482">
        <v>222.68700000000001</v>
      </c>
      <c r="B4482">
        <v>19.844000000000001</v>
      </c>
      <c r="C4482">
        <v>0.254</v>
      </c>
      <c r="F4482">
        <v>222.68700000000001</v>
      </c>
      <c r="G4482">
        <f t="shared" ref="G4482:G4545" si="70">B4482*4.44822</f>
        <v>88.270477680000013</v>
      </c>
      <c r="H4482">
        <v>0.254</v>
      </c>
    </row>
    <row r="4483" spans="1:8" x14ac:dyDescent="0.35">
      <c r="A4483">
        <v>222.73699999999999</v>
      </c>
      <c r="B4483">
        <v>20.061</v>
      </c>
      <c r="C4483">
        <v>0.23400000000000001</v>
      </c>
      <c r="F4483">
        <v>222.73699999999999</v>
      </c>
      <c r="G4483">
        <f t="shared" si="70"/>
        <v>89.235741419999997</v>
      </c>
      <c r="H4483">
        <v>0.23400000000000001</v>
      </c>
    </row>
    <row r="4484" spans="1:8" x14ac:dyDescent="0.35">
      <c r="A4484">
        <v>222.79300000000001</v>
      </c>
      <c r="B4484">
        <v>20.221</v>
      </c>
      <c r="C4484">
        <v>0.224</v>
      </c>
      <c r="F4484">
        <v>222.79300000000001</v>
      </c>
      <c r="G4484">
        <f t="shared" si="70"/>
        <v>89.947456619999997</v>
      </c>
      <c r="H4484">
        <v>0.224</v>
      </c>
    </row>
    <row r="4485" spans="1:8" x14ac:dyDescent="0.35">
      <c r="A4485">
        <v>222.84200000000001</v>
      </c>
      <c r="B4485">
        <v>20.486000000000001</v>
      </c>
      <c r="C4485">
        <v>0.216</v>
      </c>
      <c r="F4485">
        <v>222.84200000000001</v>
      </c>
      <c r="G4485">
        <f t="shared" si="70"/>
        <v>91.126234920000002</v>
      </c>
      <c r="H4485">
        <v>0.216</v>
      </c>
    </row>
    <row r="4486" spans="1:8" x14ac:dyDescent="0.35">
      <c r="A4486">
        <v>222.89099999999999</v>
      </c>
      <c r="B4486">
        <v>20.393000000000001</v>
      </c>
      <c r="C4486">
        <v>0.21</v>
      </c>
      <c r="F4486">
        <v>222.89099999999999</v>
      </c>
      <c r="G4486">
        <f t="shared" si="70"/>
        <v>90.712550460000003</v>
      </c>
      <c r="H4486">
        <v>0.21</v>
      </c>
    </row>
    <row r="4487" spans="1:8" x14ac:dyDescent="0.35">
      <c r="A4487">
        <v>222.94</v>
      </c>
      <c r="B4487">
        <v>20.484999999999999</v>
      </c>
      <c r="C4487">
        <v>0.20300000000000001</v>
      </c>
      <c r="F4487">
        <v>222.94</v>
      </c>
      <c r="G4487">
        <f t="shared" si="70"/>
        <v>91.121786700000001</v>
      </c>
      <c r="H4487">
        <v>0.20300000000000001</v>
      </c>
    </row>
    <row r="4488" spans="1:8" x14ac:dyDescent="0.35">
      <c r="A4488">
        <v>222.989</v>
      </c>
      <c r="B4488">
        <v>20.5</v>
      </c>
      <c r="C4488">
        <v>0.2</v>
      </c>
      <c r="F4488">
        <v>222.989</v>
      </c>
      <c r="G4488">
        <f t="shared" si="70"/>
        <v>91.188510000000008</v>
      </c>
      <c r="H4488">
        <v>0.2</v>
      </c>
    </row>
    <row r="4489" spans="1:8" x14ac:dyDescent="0.35">
      <c r="A4489">
        <v>223.03800000000001</v>
      </c>
      <c r="B4489">
        <v>20.457999999999998</v>
      </c>
      <c r="C4489">
        <v>0.193</v>
      </c>
      <c r="F4489">
        <v>223.03800000000001</v>
      </c>
      <c r="G4489">
        <f t="shared" si="70"/>
        <v>91.001684759999989</v>
      </c>
      <c r="H4489">
        <v>0.193</v>
      </c>
    </row>
    <row r="4490" spans="1:8" x14ac:dyDescent="0.35">
      <c r="A4490">
        <v>223.08699999999999</v>
      </c>
      <c r="B4490">
        <v>20.475000000000001</v>
      </c>
      <c r="C4490">
        <v>0.184</v>
      </c>
      <c r="F4490">
        <v>223.08699999999999</v>
      </c>
      <c r="G4490">
        <f t="shared" si="70"/>
        <v>91.077304500000011</v>
      </c>
      <c r="H4490">
        <v>0.184</v>
      </c>
    </row>
    <row r="4491" spans="1:8" x14ac:dyDescent="0.35">
      <c r="A4491">
        <v>223.137</v>
      </c>
      <c r="B4491">
        <v>20.390999999999998</v>
      </c>
      <c r="C4491">
        <v>0.17299999999999999</v>
      </c>
      <c r="F4491">
        <v>223.137</v>
      </c>
      <c r="G4491">
        <f t="shared" si="70"/>
        <v>90.703654019999988</v>
      </c>
      <c r="H4491">
        <v>0.17299999999999999</v>
      </c>
    </row>
    <row r="4492" spans="1:8" x14ac:dyDescent="0.35">
      <c r="A4492">
        <v>223.18700000000001</v>
      </c>
      <c r="B4492">
        <v>20.488</v>
      </c>
      <c r="C4492">
        <v>0.16700000000000001</v>
      </c>
      <c r="F4492">
        <v>223.18700000000001</v>
      </c>
      <c r="G4492">
        <f t="shared" si="70"/>
        <v>91.135131360000003</v>
      </c>
      <c r="H4492">
        <v>0.16700000000000001</v>
      </c>
    </row>
    <row r="4493" spans="1:8" x14ac:dyDescent="0.35">
      <c r="A4493">
        <v>223.23699999999999</v>
      </c>
      <c r="B4493">
        <v>20.905999999999999</v>
      </c>
      <c r="C4493">
        <v>0.16500000000000001</v>
      </c>
      <c r="F4493">
        <v>223.23699999999999</v>
      </c>
      <c r="G4493">
        <f t="shared" si="70"/>
        <v>92.99448731999999</v>
      </c>
      <c r="H4493">
        <v>0.16500000000000001</v>
      </c>
    </row>
    <row r="4494" spans="1:8" x14ac:dyDescent="0.35">
      <c r="A4494">
        <v>223.28700000000001</v>
      </c>
      <c r="B4494">
        <v>20.986000000000001</v>
      </c>
      <c r="C4494">
        <v>0.16400000000000001</v>
      </c>
      <c r="F4494">
        <v>223.28700000000001</v>
      </c>
      <c r="G4494">
        <f t="shared" si="70"/>
        <v>93.350344919999998</v>
      </c>
      <c r="H4494">
        <v>0.16400000000000001</v>
      </c>
    </row>
    <row r="4495" spans="1:8" x14ac:dyDescent="0.35">
      <c r="A4495">
        <v>223.33699999999999</v>
      </c>
      <c r="B4495">
        <v>21.038</v>
      </c>
      <c r="C4495">
        <v>0.16</v>
      </c>
      <c r="F4495">
        <v>223.33699999999999</v>
      </c>
      <c r="G4495">
        <f t="shared" si="70"/>
        <v>93.581652360000007</v>
      </c>
      <c r="H4495">
        <v>0.16</v>
      </c>
    </row>
    <row r="4496" spans="1:8" x14ac:dyDescent="0.35">
      <c r="A4496">
        <v>223.387</v>
      </c>
      <c r="B4496">
        <v>21.135999999999999</v>
      </c>
      <c r="C4496">
        <v>0.155</v>
      </c>
      <c r="F4496">
        <v>223.387</v>
      </c>
      <c r="G4496">
        <f t="shared" si="70"/>
        <v>94.017577919999994</v>
      </c>
      <c r="H4496">
        <v>0.155</v>
      </c>
    </row>
    <row r="4497" spans="1:8" x14ac:dyDescent="0.35">
      <c r="A4497">
        <v>223.43700000000001</v>
      </c>
      <c r="B4497">
        <v>21.274999999999999</v>
      </c>
      <c r="C4497">
        <v>0.155</v>
      </c>
      <c r="F4497">
        <v>223.43700000000001</v>
      </c>
      <c r="G4497">
        <f t="shared" si="70"/>
        <v>94.635880499999999</v>
      </c>
      <c r="H4497">
        <v>0.155</v>
      </c>
    </row>
    <row r="4498" spans="1:8" x14ac:dyDescent="0.35">
      <c r="A4498">
        <v>223.48699999999999</v>
      </c>
      <c r="B4498">
        <v>21.247</v>
      </c>
      <c r="C4498">
        <v>0.14799999999999999</v>
      </c>
      <c r="F4498">
        <v>223.48699999999999</v>
      </c>
      <c r="G4498">
        <f t="shared" si="70"/>
        <v>94.511330340000001</v>
      </c>
      <c r="H4498">
        <v>0.14799999999999999</v>
      </c>
    </row>
    <row r="4499" spans="1:8" x14ac:dyDescent="0.35">
      <c r="A4499">
        <v>223.53800000000001</v>
      </c>
      <c r="B4499">
        <v>21.283000000000001</v>
      </c>
      <c r="C4499">
        <v>0.14099999999999999</v>
      </c>
      <c r="F4499">
        <v>223.53800000000001</v>
      </c>
      <c r="G4499">
        <f t="shared" si="70"/>
        <v>94.671466260000003</v>
      </c>
      <c r="H4499">
        <v>0.14099999999999999</v>
      </c>
    </row>
    <row r="4500" spans="1:8" x14ac:dyDescent="0.35">
      <c r="A4500">
        <v>223.58699999999999</v>
      </c>
      <c r="B4500">
        <v>20.995000000000001</v>
      </c>
      <c r="C4500">
        <v>0.13500000000000001</v>
      </c>
      <c r="F4500">
        <v>223.58699999999999</v>
      </c>
      <c r="G4500">
        <f t="shared" si="70"/>
        <v>93.390378900000002</v>
      </c>
      <c r="H4500">
        <v>0.13500000000000001</v>
      </c>
    </row>
    <row r="4501" spans="1:8" x14ac:dyDescent="0.35">
      <c r="A4501">
        <v>223.637</v>
      </c>
      <c r="B4501">
        <v>21.036000000000001</v>
      </c>
      <c r="C4501">
        <v>0.127</v>
      </c>
      <c r="F4501">
        <v>223.637</v>
      </c>
      <c r="G4501">
        <f t="shared" si="70"/>
        <v>93.572755920000006</v>
      </c>
      <c r="H4501">
        <v>0.127</v>
      </c>
    </row>
    <row r="4502" spans="1:8" x14ac:dyDescent="0.35">
      <c r="A4502">
        <v>223.68700000000001</v>
      </c>
      <c r="B4502">
        <v>21.155999999999999</v>
      </c>
      <c r="C4502">
        <v>0.123</v>
      </c>
      <c r="F4502">
        <v>223.68700000000001</v>
      </c>
      <c r="G4502">
        <f t="shared" si="70"/>
        <v>94.106542320000003</v>
      </c>
      <c r="H4502">
        <v>0.123</v>
      </c>
    </row>
    <row r="4503" spans="1:8" x14ac:dyDescent="0.35">
      <c r="A4503">
        <v>223.73699999999999</v>
      </c>
      <c r="B4503">
        <v>21.132000000000001</v>
      </c>
      <c r="C4503">
        <v>0.11600000000000001</v>
      </c>
      <c r="F4503">
        <v>223.73699999999999</v>
      </c>
      <c r="G4503">
        <f t="shared" si="70"/>
        <v>93.999785040000006</v>
      </c>
      <c r="H4503">
        <v>0.11600000000000001</v>
      </c>
    </row>
    <row r="4504" spans="1:8" x14ac:dyDescent="0.35">
      <c r="A4504">
        <v>223.78700000000001</v>
      </c>
      <c r="B4504">
        <v>20.762</v>
      </c>
      <c r="C4504">
        <v>0.154</v>
      </c>
      <c r="F4504">
        <v>223.78700000000001</v>
      </c>
      <c r="G4504">
        <f t="shared" si="70"/>
        <v>92.353943639999997</v>
      </c>
      <c r="H4504">
        <v>0.154</v>
      </c>
    </row>
    <row r="4505" spans="1:8" x14ac:dyDescent="0.35">
      <c r="A4505">
        <v>223.83699999999999</v>
      </c>
      <c r="B4505">
        <v>20.545999999999999</v>
      </c>
      <c r="C4505">
        <v>0.20399999999999999</v>
      </c>
      <c r="F4505">
        <v>223.83699999999999</v>
      </c>
      <c r="G4505">
        <f t="shared" si="70"/>
        <v>91.39312812</v>
      </c>
      <c r="H4505">
        <v>0.20399999999999999</v>
      </c>
    </row>
    <row r="4506" spans="1:8" x14ac:dyDescent="0.35">
      <c r="A4506">
        <v>223.887</v>
      </c>
      <c r="B4506">
        <v>20.393000000000001</v>
      </c>
      <c r="C4506">
        <v>0.21</v>
      </c>
      <c r="F4506">
        <v>223.887</v>
      </c>
      <c r="G4506">
        <f t="shared" si="70"/>
        <v>90.712550460000003</v>
      </c>
      <c r="H4506">
        <v>0.21</v>
      </c>
    </row>
    <row r="4507" spans="1:8" x14ac:dyDescent="0.35">
      <c r="A4507">
        <v>223.93700000000001</v>
      </c>
      <c r="B4507">
        <v>20.484999999999999</v>
      </c>
      <c r="C4507">
        <v>0.20300000000000001</v>
      </c>
      <c r="F4507">
        <v>223.93700000000001</v>
      </c>
      <c r="G4507">
        <f t="shared" si="70"/>
        <v>91.121786700000001</v>
      </c>
      <c r="H4507">
        <v>0.20300000000000001</v>
      </c>
    </row>
    <row r="4508" spans="1:8" x14ac:dyDescent="0.35">
      <c r="A4508">
        <v>223.99299999999999</v>
      </c>
      <c r="B4508">
        <v>20.5</v>
      </c>
      <c r="C4508">
        <v>0.2</v>
      </c>
      <c r="F4508">
        <v>223.99299999999999</v>
      </c>
      <c r="G4508">
        <f t="shared" si="70"/>
        <v>91.188510000000008</v>
      </c>
      <c r="H4508">
        <v>0.2</v>
      </c>
    </row>
    <row r="4509" spans="1:8" x14ac:dyDescent="0.35">
      <c r="A4509">
        <v>224.04499999999999</v>
      </c>
      <c r="B4509">
        <v>20.457999999999998</v>
      </c>
      <c r="C4509">
        <v>0.193</v>
      </c>
      <c r="F4509">
        <v>224.04499999999999</v>
      </c>
      <c r="G4509">
        <f t="shared" si="70"/>
        <v>91.001684759999989</v>
      </c>
      <c r="H4509">
        <v>0.193</v>
      </c>
    </row>
    <row r="4510" spans="1:8" x14ac:dyDescent="0.35">
      <c r="A4510">
        <v>224.095</v>
      </c>
      <c r="B4510">
        <v>20.475000000000001</v>
      </c>
      <c r="C4510">
        <v>0.184</v>
      </c>
      <c r="F4510">
        <v>224.095</v>
      </c>
      <c r="G4510">
        <f t="shared" si="70"/>
        <v>91.077304500000011</v>
      </c>
      <c r="H4510">
        <v>0.184</v>
      </c>
    </row>
    <row r="4511" spans="1:8" x14ac:dyDescent="0.35">
      <c r="A4511">
        <v>224.14500000000001</v>
      </c>
      <c r="B4511">
        <v>20.390999999999998</v>
      </c>
      <c r="C4511">
        <v>0.17299999999999999</v>
      </c>
      <c r="F4511">
        <v>224.14500000000001</v>
      </c>
      <c r="G4511">
        <f t="shared" si="70"/>
        <v>90.703654019999988</v>
      </c>
      <c r="H4511">
        <v>0.17299999999999999</v>
      </c>
    </row>
    <row r="4512" spans="1:8" x14ac:dyDescent="0.35">
      <c r="A4512">
        <v>224.19499999999999</v>
      </c>
      <c r="B4512">
        <v>20.488</v>
      </c>
      <c r="C4512">
        <v>0.16700000000000001</v>
      </c>
      <c r="F4512">
        <v>224.19499999999999</v>
      </c>
      <c r="G4512">
        <f t="shared" si="70"/>
        <v>91.135131360000003</v>
      </c>
      <c r="H4512">
        <v>0.16700000000000001</v>
      </c>
    </row>
    <row r="4513" spans="1:8" x14ac:dyDescent="0.35">
      <c r="A4513">
        <v>224.245</v>
      </c>
      <c r="B4513">
        <v>20.905999999999999</v>
      </c>
      <c r="C4513">
        <v>0.16500000000000001</v>
      </c>
      <c r="F4513">
        <v>224.245</v>
      </c>
      <c r="G4513">
        <f t="shared" si="70"/>
        <v>92.99448731999999</v>
      </c>
      <c r="H4513">
        <v>0.16500000000000001</v>
      </c>
    </row>
    <row r="4514" spans="1:8" x14ac:dyDescent="0.35">
      <c r="A4514">
        <v>224.298</v>
      </c>
      <c r="B4514">
        <v>20.986000000000001</v>
      </c>
      <c r="C4514">
        <v>0.16400000000000001</v>
      </c>
      <c r="F4514">
        <v>224.298</v>
      </c>
      <c r="G4514">
        <f t="shared" si="70"/>
        <v>93.350344919999998</v>
      </c>
      <c r="H4514">
        <v>0.16400000000000001</v>
      </c>
    </row>
    <row r="4515" spans="1:8" x14ac:dyDescent="0.35">
      <c r="A4515">
        <v>224.34700000000001</v>
      </c>
      <c r="B4515">
        <v>21.038</v>
      </c>
      <c r="C4515">
        <v>0.16</v>
      </c>
      <c r="F4515">
        <v>224.34700000000001</v>
      </c>
      <c r="G4515">
        <f t="shared" si="70"/>
        <v>93.581652360000007</v>
      </c>
      <c r="H4515">
        <v>0.16</v>
      </c>
    </row>
    <row r="4516" spans="1:8" x14ac:dyDescent="0.35">
      <c r="A4516">
        <v>224.39599999999999</v>
      </c>
      <c r="B4516">
        <v>21.135999999999999</v>
      </c>
      <c r="C4516">
        <v>0.155</v>
      </c>
      <c r="F4516">
        <v>224.39599999999999</v>
      </c>
      <c r="G4516">
        <f t="shared" si="70"/>
        <v>94.017577919999994</v>
      </c>
      <c r="H4516">
        <v>0.155</v>
      </c>
    </row>
    <row r="4517" spans="1:8" x14ac:dyDescent="0.35">
      <c r="A4517">
        <v>224.446</v>
      </c>
      <c r="B4517">
        <v>21.274999999999999</v>
      </c>
      <c r="C4517">
        <v>0.155</v>
      </c>
      <c r="F4517">
        <v>224.446</v>
      </c>
      <c r="G4517">
        <f t="shared" si="70"/>
        <v>94.635880499999999</v>
      </c>
      <c r="H4517">
        <v>0.155</v>
      </c>
    </row>
    <row r="4518" spans="1:8" x14ac:dyDescent="0.35">
      <c r="A4518">
        <v>224.505</v>
      </c>
      <c r="B4518">
        <v>21.247</v>
      </c>
      <c r="C4518">
        <v>0.14799999999999999</v>
      </c>
      <c r="F4518">
        <v>224.505</v>
      </c>
      <c r="G4518">
        <f t="shared" si="70"/>
        <v>94.511330340000001</v>
      </c>
      <c r="H4518">
        <v>0.14799999999999999</v>
      </c>
    </row>
    <row r="4519" spans="1:8" x14ac:dyDescent="0.35">
      <c r="A4519">
        <v>224.56100000000001</v>
      </c>
      <c r="B4519">
        <v>21.283000000000001</v>
      </c>
      <c r="C4519">
        <v>0.14099999999999999</v>
      </c>
      <c r="F4519">
        <v>224.56100000000001</v>
      </c>
      <c r="G4519">
        <f t="shared" si="70"/>
        <v>94.671466260000003</v>
      </c>
      <c r="H4519">
        <v>0.14099999999999999</v>
      </c>
    </row>
    <row r="4520" spans="1:8" x14ac:dyDescent="0.35">
      <c r="A4520">
        <v>224.61099999999999</v>
      </c>
      <c r="B4520">
        <v>20.995000000000001</v>
      </c>
      <c r="C4520">
        <v>0.13500000000000001</v>
      </c>
      <c r="F4520">
        <v>224.61099999999999</v>
      </c>
      <c r="G4520">
        <f t="shared" si="70"/>
        <v>93.390378900000002</v>
      </c>
      <c r="H4520">
        <v>0.13500000000000001</v>
      </c>
    </row>
    <row r="4521" spans="1:8" x14ac:dyDescent="0.35">
      <c r="A4521">
        <v>224.661</v>
      </c>
      <c r="B4521">
        <v>21.036000000000001</v>
      </c>
      <c r="C4521">
        <v>0.127</v>
      </c>
      <c r="F4521">
        <v>224.661</v>
      </c>
      <c r="G4521">
        <f t="shared" si="70"/>
        <v>93.572755920000006</v>
      </c>
      <c r="H4521">
        <v>0.127</v>
      </c>
    </row>
    <row r="4522" spans="1:8" x14ac:dyDescent="0.35">
      <c r="A4522">
        <v>224.71100000000001</v>
      </c>
      <c r="B4522">
        <v>21.155999999999999</v>
      </c>
      <c r="C4522">
        <v>0.123</v>
      </c>
      <c r="F4522">
        <v>224.71100000000001</v>
      </c>
      <c r="G4522">
        <f t="shared" si="70"/>
        <v>94.106542320000003</v>
      </c>
      <c r="H4522">
        <v>0.123</v>
      </c>
    </row>
    <row r="4523" spans="1:8" x14ac:dyDescent="0.35">
      <c r="A4523">
        <v>224.761</v>
      </c>
      <c r="B4523">
        <v>21.132000000000001</v>
      </c>
      <c r="C4523">
        <v>0.11600000000000001</v>
      </c>
      <c r="F4523">
        <v>224.761</v>
      </c>
      <c r="G4523">
        <f t="shared" si="70"/>
        <v>93.999785040000006</v>
      </c>
      <c r="H4523">
        <v>0.11600000000000001</v>
      </c>
    </row>
    <row r="4524" spans="1:8" x14ac:dyDescent="0.35">
      <c r="A4524">
        <v>224.81100000000001</v>
      </c>
      <c r="B4524">
        <v>21.120999999999999</v>
      </c>
      <c r="C4524">
        <v>0.114</v>
      </c>
      <c r="F4524">
        <v>224.81100000000001</v>
      </c>
      <c r="G4524">
        <f t="shared" si="70"/>
        <v>93.950854620000001</v>
      </c>
      <c r="H4524">
        <v>0.114</v>
      </c>
    </row>
    <row r="4525" spans="1:8" x14ac:dyDescent="0.35">
      <c r="A4525">
        <v>224.86099999999999</v>
      </c>
      <c r="B4525">
        <v>21.173999999999999</v>
      </c>
      <c r="C4525">
        <v>0.11600000000000001</v>
      </c>
      <c r="F4525">
        <v>224.86099999999999</v>
      </c>
      <c r="G4525">
        <f t="shared" si="70"/>
        <v>94.186610279999996</v>
      </c>
      <c r="H4525">
        <v>0.11600000000000001</v>
      </c>
    </row>
    <row r="4526" spans="1:8" x14ac:dyDescent="0.35">
      <c r="A4526">
        <v>224.911</v>
      </c>
      <c r="B4526">
        <v>21.294</v>
      </c>
      <c r="C4526">
        <v>0.115</v>
      </c>
      <c r="F4526">
        <v>224.911</v>
      </c>
      <c r="G4526">
        <f t="shared" si="70"/>
        <v>94.720396680000007</v>
      </c>
      <c r="H4526">
        <v>0.115</v>
      </c>
    </row>
    <row r="4527" spans="1:8" x14ac:dyDescent="0.35">
      <c r="A4527">
        <v>224.96100000000001</v>
      </c>
      <c r="B4527">
        <v>21.218</v>
      </c>
      <c r="C4527">
        <v>0.11</v>
      </c>
      <c r="F4527">
        <v>224.96100000000001</v>
      </c>
      <c r="G4527">
        <f t="shared" si="70"/>
        <v>94.382331960000002</v>
      </c>
      <c r="H4527">
        <v>0.11</v>
      </c>
    </row>
    <row r="4528" spans="1:8" x14ac:dyDescent="0.35">
      <c r="A4528">
        <v>225.011</v>
      </c>
      <c r="B4528">
        <v>21.212</v>
      </c>
      <c r="C4528">
        <v>0.105</v>
      </c>
      <c r="F4528">
        <v>225.011</v>
      </c>
      <c r="G4528">
        <f t="shared" si="70"/>
        <v>94.355642639999999</v>
      </c>
      <c r="H4528">
        <v>0.105</v>
      </c>
    </row>
    <row r="4529" spans="1:8" x14ac:dyDescent="0.35">
      <c r="A4529">
        <v>225.06100000000001</v>
      </c>
      <c r="B4529">
        <v>21.265000000000001</v>
      </c>
      <c r="C4529">
        <v>9.9000000000000005E-2</v>
      </c>
      <c r="F4529">
        <v>225.06100000000001</v>
      </c>
      <c r="G4529">
        <f t="shared" si="70"/>
        <v>94.591398300000009</v>
      </c>
      <c r="H4529">
        <v>9.9000000000000005E-2</v>
      </c>
    </row>
    <row r="4530" spans="1:8" x14ac:dyDescent="0.35">
      <c r="A4530">
        <v>225.11099999999999</v>
      </c>
      <c r="B4530">
        <v>21.393999999999998</v>
      </c>
      <c r="C4530">
        <v>9.5000000000000001E-2</v>
      </c>
      <c r="F4530">
        <v>225.11099999999999</v>
      </c>
      <c r="G4530">
        <f t="shared" si="70"/>
        <v>95.165218679999995</v>
      </c>
      <c r="H4530">
        <v>9.5000000000000001E-2</v>
      </c>
    </row>
    <row r="4531" spans="1:8" x14ac:dyDescent="0.35">
      <c r="A4531">
        <v>225.161</v>
      </c>
      <c r="B4531">
        <v>21.484000000000002</v>
      </c>
      <c r="C4531">
        <v>9.0999999999999998E-2</v>
      </c>
      <c r="F4531">
        <v>225.161</v>
      </c>
      <c r="G4531">
        <f t="shared" si="70"/>
        <v>95.565558480000007</v>
      </c>
      <c r="H4531">
        <v>9.0999999999999998E-2</v>
      </c>
    </row>
    <row r="4532" spans="1:8" x14ac:dyDescent="0.35">
      <c r="A4532">
        <v>225.21100000000001</v>
      </c>
      <c r="B4532">
        <v>21.593</v>
      </c>
      <c r="C4532">
        <v>8.5000000000000006E-2</v>
      </c>
      <c r="F4532">
        <v>225.21100000000001</v>
      </c>
      <c r="G4532">
        <f t="shared" si="70"/>
        <v>96.050414459999999</v>
      </c>
      <c r="H4532">
        <v>8.5000000000000006E-2</v>
      </c>
    </row>
    <row r="4533" spans="1:8" x14ac:dyDescent="0.35">
      <c r="A4533">
        <v>225.261</v>
      </c>
      <c r="B4533">
        <v>21.585000000000001</v>
      </c>
      <c r="C4533">
        <v>0.08</v>
      </c>
      <c r="F4533">
        <v>225.261</v>
      </c>
      <c r="G4533">
        <f t="shared" si="70"/>
        <v>96.01482870000001</v>
      </c>
      <c r="H4533">
        <v>0.08</v>
      </c>
    </row>
    <row r="4534" spans="1:8" x14ac:dyDescent="0.35">
      <c r="A4534">
        <v>225.31100000000001</v>
      </c>
      <c r="B4534">
        <v>21.640999999999998</v>
      </c>
      <c r="C4534">
        <v>7.3999999999999996E-2</v>
      </c>
      <c r="F4534">
        <v>225.31100000000001</v>
      </c>
      <c r="G4534">
        <f t="shared" si="70"/>
        <v>96.263929019999992</v>
      </c>
      <c r="H4534">
        <v>7.3999999999999996E-2</v>
      </c>
    </row>
    <row r="4535" spans="1:8" x14ac:dyDescent="0.35">
      <c r="A4535">
        <v>225.36099999999999</v>
      </c>
      <c r="B4535">
        <v>21.689</v>
      </c>
      <c r="C4535">
        <v>6.9000000000000006E-2</v>
      </c>
      <c r="F4535">
        <v>225.36099999999999</v>
      </c>
      <c r="G4535">
        <f t="shared" si="70"/>
        <v>96.477443579999999</v>
      </c>
      <c r="H4535">
        <v>6.9000000000000006E-2</v>
      </c>
    </row>
    <row r="4536" spans="1:8" x14ac:dyDescent="0.35">
      <c r="A4536">
        <v>225.411</v>
      </c>
      <c r="B4536">
        <v>21.821000000000002</v>
      </c>
      <c r="C4536">
        <v>6.4000000000000001E-2</v>
      </c>
      <c r="F4536">
        <v>225.411</v>
      </c>
      <c r="G4536">
        <f t="shared" si="70"/>
        <v>97.064608620000001</v>
      </c>
      <c r="H4536">
        <v>6.4000000000000001E-2</v>
      </c>
    </row>
    <row r="4537" spans="1:8" x14ac:dyDescent="0.35">
      <c r="A4537">
        <v>225.46</v>
      </c>
      <c r="B4537">
        <v>21.795000000000002</v>
      </c>
      <c r="C4537">
        <v>0.06</v>
      </c>
      <c r="F4537">
        <v>225.46</v>
      </c>
      <c r="G4537">
        <f t="shared" si="70"/>
        <v>96.948954900000004</v>
      </c>
      <c r="H4537">
        <v>0.06</v>
      </c>
    </row>
    <row r="4538" spans="1:8" x14ac:dyDescent="0.35">
      <c r="A4538">
        <v>225.51</v>
      </c>
      <c r="B4538">
        <v>21.774999999999999</v>
      </c>
      <c r="C4538">
        <v>5.6000000000000001E-2</v>
      </c>
      <c r="F4538">
        <v>225.51</v>
      </c>
      <c r="G4538">
        <f t="shared" si="70"/>
        <v>96.859990499999995</v>
      </c>
      <c r="H4538">
        <v>5.6000000000000001E-2</v>
      </c>
    </row>
    <row r="4539" spans="1:8" x14ac:dyDescent="0.35">
      <c r="A4539">
        <v>225.56</v>
      </c>
      <c r="B4539">
        <v>21.858000000000001</v>
      </c>
      <c r="C4539">
        <v>5.1999999999999998E-2</v>
      </c>
      <c r="F4539">
        <v>225.56</v>
      </c>
      <c r="G4539">
        <f t="shared" si="70"/>
        <v>97.229192760000004</v>
      </c>
      <c r="H4539">
        <v>5.1999999999999998E-2</v>
      </c>
    </row>
    <row r="4540" spans="1:8" x14ac:dyDescent="0.35">
      <c r="A4540">
        <v>225.62100000000001</v>
      </c>
      <c r="B4540">
        <v>21.815000000000001</v>
      </c>
      <c r="C4540">
        <v>4.8000000000000001E-2</v>
      </c>
      <c r="F4540">
        <v>225.62100000000001</v>
      </c>
      <c r="G4540">
        <f t="shared" si="70"/>
        <v>97.037919300000013</v>
      </c>
      <c r="H4540">
        <v>4.8000000000000001E-2</v>
      </c>
    </row>
    <row r="4541" spans="1:8" x14ac:dyDescent="0.35">
      <c r="A4541">
        <v>225.67</v>
      </c>
      <c r="B4541">
        <v>21.792999999999999</v>
      </c>
      <c r="C4541">
        <v>4.3999999999999997E-2</v>
      </c>
      <c r="F4541">
        <v>225.67</v>
      </c>
      <c r="G4541">
        <f t="shared" si="70"/>
        <v>96.940058460000003</v>
      </c>
      <c r="H4541">
        <v>4.3999999999999997E-2</v>
      </c>
    </row>
    <row r="4542" spans="1:8" x14ac:dyDescent="0.35">
      <c r="A4542">
        <v>225.72</v>
      </c>
      <c r="B4542">
        <v>21.933</v>
      </c>
      <c r="C4542">
        <v>4.1000000000000002E-2</v>
      </c>
      <c r="F4542">
        <v>225.72</v>
      </c>
      <c r="G4542">
        <f t="shared" si="70"/>
        <v>97.562809259999995</v>
      </c>
      <c r="H4542">
        <v>4.1000000000000002E-2</v>
      </c>
    </row>
    <row r="4543" spans="1:8" x14ac:dyDescent="0.35">
      <c r="A4543">
        <v>225.77</v>
      </c>
      <c r="B4543">
        <v>21.789000000000001</v>
      </c>
      <c r="C4543">
        <v>3.7999999999999999E-2</v>
      </c>
      <c r="F4543">
        <v>225.77</v>
      </c>
      <c r="G4543">
        <f t="shared" si="70"/>
        <v>96.922265580000001</v>
      </c>
      <c r="H4543">
        <v>3.7999999999999999E-2</v>
      </c>
    </row>
    <row r="4544" spans="1:8" x14ac:dyDescent="0.35">
      <c r="A4544">
        <v>225.828</v>
      </c>
      <c r="B4544">
        <v>21.898</v>
      </c>
      <c r="C4544">
        <v>3.5000000000000003E-2</v>
      </c>
      <c r="F4544">
        <v>225.828</v>
      </c>
      <c r="G4544">
        <f t="shared" si="70"/>
        <v>97.407121559999993</v>
      </c>
      <c r="H4544">
        <v>3.5000000000000003E-2</v>
      </c>
    </row>
    <row r="4545" spans="1:8" x14ac:dyDescent="0.35">
      <c r="A4545">
        <v>225.88399999999999</v>
      </c>
      <c r="B4545">
        <v>21.582999999999998</v>
      </c>
      <c r="C4545">
        <v>6.7000000000000004E-2</v>
      </c>
      <c r="F4545">
        <v>225.88399999999999</v>
      </c>
      <c r="G4545">
        <f t="shared" si="70"/>
        <v>96.005932259999994</v>
      </c>
      <c r="H4545">
        <v>6.7000000000000004E-2</v>
      </c>
    </row>
    <row r="4546" spans="1:8" x14ac:dyDescent="0.35">
      <c r="A4546">
        <v>225.935</v>
      </c>
      <c r="B4546">
        <v>21.353999999999999</v>
      </c>
      <c r="C4546">
        <v>0.107</v>
      </c>
      <c r="F4546">
        <v>225.935</v>
      </c>
      <c r="G4546">
        <f t="shared" ref="G4546:G4609" si="71">B4546*4.44822</f>
        <v>94.987289879999992</v>
      </c>
      <c r="H4546">
        <v>0.107</v>
      </c>
    </row>
    <row r="4547" spans="1:8" x14ac:dyDescent="0.35">
      <c r="A4547">
        <v>225.99100000000001</v>
      </c>
      <c r="B4547">
        <v>21.218</v>
      </c>
      <c r="C4547">
        <v>0.11</v>
      </c>
      <c r="F4547">
        <v>225.99100000000001</v>
      </c>
      <c r="G4547">
        <f t="shared" si="71"/>
        <v>94.382331960000002</v>
      </c>
      <c r="H4547">
        <v>0.11</v>
      </c>
    </row>
    <row r="4548" spans="1:8" x14ac:dyDescent="0.35">
      <c r="A4548">
        <v>226.04</v>
      </c>
      <c r="B4548">
        <v>21.212</v>
      </c>
      <c r="C4548">
        <v>0.105</v>
      </c>
      <c r="F4548">
        <v>226.04</v>
      </c>
      <c r="G4548">
        <f t="shared" si="71"/>
        <v>94.355642639999999</v>
      </c>
      <c r="H4548">
        <v>0.105</v>
      </c>
    </row>
    <row r="4549" spans="1:8" x14ac:dyDescent="0.35">
      <c r="A4549">
        <v>226.10599999999999</v>
      </c>
      <c r="B4549">
        <v>21.265000000000001</v>
      </c>
      <c r="C4549">
        <v>9.9000000000000005E-2</v>
      </c>
      <c r="F4549">
        <v>226.10599999999999</v>
      </c>
      <c r="G4549">
        <f t="shared" si="71"/>
        <v>94.591398300000009</v>
      </c>
      <c r="H4549">
        <v>9.9000000000000005E-2</v>
      </c>
    </row>
    <row r="4550" spans="1:8" x14ac:dyDescent="0.35">
      <c r="A4550">
        <v>226.16499999999999</v>
      </c>
      <c r="B4550">
        <v>21.393999999999998</v>
      </c>
      <c r="C4550">
        <v>9.5000000000000001E-2</v>
      </c>
      <c r="F4550">
        <v>226.16499999999999</v>
      </c>
      <c r="G4550">
        <f t="shared" si="71"/>
        <v>95.165218679999995</v>
      </c>
      <c r="H4550">
        <v>9.5000000000000001E-2</v>
      </c>
    </row>
    <row r="4551" spans="1:8" x14ac:dyDescent="0.35">
      <c r="A4551">
        <v>226.214</v>
      </c>
      <c r="B4551">
        <v>21.484000000000002</v>
      </c>
      <c r="C4551">
        <v>9.0999999999999998E-2</v>
      </c>
      <c r="F4551">
        <v>226.214</v>
      </c>
      <c r="G4551">
        <f t="shared" si="71"/>
        <v>95.565558480000007</v>
      </c>
      <c r="H4551">
        <v>9.0999999999999998E-2</v>
      </c>
    </row>
    <row r="4552" spans="1:8" x14ac:dyDescent="0.35">
      <c r="A4552">
        <v>226.26300000000001</v>
      </c>
      <c r="B4552">
        <v>21.593</v>
      </c>
      <c r="C4552">
        <v>8.5000000000000006E-2</v>
      </c>
      <c r="F4552">
        <v>226.26300000000001</v>
      </c>
      <c r="G4552">
        <f t="shared" si="71"/>
        <v>96.050414459999999</v>
      </c>
      <c r="H4552">
        <v>8.5000000000000006E-2</v>
      </c>
    </row>
    <row r="4553" spans="1:8" x14ac:dyDescent="0.35">
      <c r="A4553">
        <v>226.31200000000001</v>
      </c>
      <c r="B4553">
        <v>21.585000000000001</v>
      </c>
      <c r="C4553">
        <v>0.08</v>
      </c>
      <c r="F4553">
        <v>226.31200000000001</v>
      </c>
      <c r="G4553">
        <f t="shared" si="71"/>
        <v>96.01482870000001</v>
      </c>
      <c r="H4553">
        <v>0.08</v>
      </c>
    </row>
    <row r="4554" spans="1:8" x14ac:dyDescent="0.35">
      <c r="A4554">
        <v>226.36099999999999</v>
      </c>
      <c r="B4554">
        <v>21.640999999999998</v>
      </c>
      <c r="C4554">
        <v>7.3999999999999996E-2</v>
      </c>
      <c r="F4554">
        <v>226.36099999999999</v>
      </c>
      <c r="G4554">
        <f t="shared" si="71"/>
        <v>96.263929019999992</v>
      </c>
      <c r="H4554">
        <v>7.3999999999999996E-2</v>
      </c>
    </row>
    <row r="4555" spans="1:8" x14ac:dyDescent="0.35">
      <c r="A4555">
        <v>226.411</v>
      </c>
      <c r="B4555">
        <v>21.689</v>
      </c>
      <c r="C4555">
        <v>6.9000000000000006E-2</v>
      </c>
      <c r="F4555">
        <v>226.411</v>
      </c>
      <c r="G4555">
        <f t="shared" si="71"/>
        <v>96.477443579999999</v>
      </c>
      <c r="H4555">
        <v>6.9000000000000006E-2</v>
      </c>
    </row>
    <row r="4556" spans="1:8" x14ac:dyDescent="0.35">
      <c r="A4556">
        <v>226.46100000000001</v>
      </c>
      <c r="B4556">
        <v>21.821000000000002</v>
      </c>
      <c r="C4556">
        <v>6.4000000000000001E-2</v>
      </c>
      <c r="F4556">
        <v>226.46100000000001</v>
      </c>
      <c r="G4556">
        <f t="shared" si="71"/>
        <v>97.064608620000001</v>
      </c>
      <c r="H4556">
        <v>6.4000000000000001E-2</v>
      </c>
    </row>
    <row r="4557" spans="1:8" x14ac:dyDescent="0.35">
      <c r="A4557">
        <v>226.511</v>
      </c>
      <c r="B4557">
        <v>21.795000000000002</v>
      </c>
      <c r="C4557">
        <v>0.06</v>
      </c>
      <c r="F4557">
        <v>226.511</v>
      </c>
      <c r="G4557">
        <f t="shared" si="71"/>
        <v>96.948954900000004</v>
      </c>
      <c r="H4557">
        <v>0.06</v>
      </c>
    </row>
    <row r="4558" spans="1:8" x14ac:dyDescent="0.35">
      <c r="A4558">
        <v>226.56100000000001</v>
      </c>
      <c r="B4558">
        <v>21.774999999999999</v>
      </c>
      <c r="C4558">
        <v>5.6000000000000001E-2</v>
      </c>
      <c r="F4558">
        <v>226.56100000000001</v>
      </c>
      <c r="G4558">
        <f t="shared" si="71"/>
        <v>96.859990499999995</v>
      </c>
      <c r="H4558">
        <v>5.6000000000000001E-2</v>
      </c>
    </row>
    <row r="4559" spans="1:8" x14ac:dyDescent="0.35">
      <c r="A4559">
        <v>226.61699999999999</v>
      </c>
      <c r="B4559">
        <v>21.858000000000001</v>
      </c>
      <c r="C4559">
        <v>5.1999999999999998E-2</v>
      </c>
      <c r="F4559">
        <v>226.61699999999999</v>
      </c>
      <c r="G4559">
        <f t="shared" si="71"/>
        <v>97.229192760000004</v>
      </c>
      <c r="H4559">
        <v>5.1999999999999998E-2</v>
      </c>
    </row>
    <row r="4560" spans="1:8" x14ac:dyDescent="0.35">
      <c r="A4560">
        <v>226.666</v>
      </c>
      <c r="B4560">
        <v>21.815000000000001</v>
      </c>
      <c r="C4560">
        <v>4.8000000000000001E-2</v>
      </c>
      <c r="F4560">
        <v>226.666</v>
      </c>
      <c r="G4560">
        <f t="shared" si="71"/>
        <v>97.037919300000013</v>
      </c>
      <c r="H4560">
        <v>4.8000000000000001E-2</v>
      </c>
    </row>
    <row r="4561" spans="1:8" x14ac:dyDescent="0.35">
      <c r="A4561">
        <v>226.715</v>
      </c>
      <c r="B4561">
        <v>21.792999999999999</v>
      </c>
      <c r="C4561">
        <v>4.3999999999999997E-2</v>
      </c>
      <c r="F4561">
        <v>226.715</v>
      </c>
      <c r="G4561">
        <f t="shared" si="71"/>
        <v>96.940058460000003</v>
      </c>
      <c r="H4561">
        <v>4.3999999999999997E-2</v>
      </c>
    </row>
    <row r="4562" spans="1:8" x14ac:dyDescent="0.35">
      <c r="A4562">
        <v>226.76400000000001</v>
      </c>
      <c r="B4562">
        <v>21.933</v>
      </c>
      <c r="C4562">
        <v>4.1000000000000002E-2</v>
      </c>
      <c r="F4562">
        <v>226.76400000000001</v>
      </c>
      <c r="G4562">
        <f t="shared" si="71"/>
        <v>97.562809259999995</v>
      </c>
      <c r="H4562">
        <v>4.1000000000000002E-2</v>
      </c>
    </row>
    <row r="4563" spans="1:8" x14ac:dyDescent="0.35">
      <c r="A4563">
        <v>226.81299999999999</v>
      </c>
      <c r="B4563">
        <v>21.789000000000001</v>
      </c>
      <c r="C4563">
        <v>3.7999999999999999E-2</v>
      </c>
      <c r="F4563">
        <v>226.81299999999999</v>
      </c>
      <c r="G4563">
        <f t="shared" si="71"/>
        <v>96.922265580000001</v>
      </c>
      <c r="H4563">
        <v>3.7999999999999999E-2</v>
      </c>
    </row>
    <row r="4564" spans="1:8" x14ac:dyDescent="0.35">
      <c r="A4564">
        <v>226.86500000000001</v>
      </c>
      <c r="B4564">
        <v>21.898</v>
      </c>
      <c r="C4564">
        <v>3.5000000000000003E-2</v>
      </c>
      <c r="F4564">
        <v>226.86500000000001</v>
      </c>
      <c r="G4564">
        <f t="shared" si="71"/>
        <v>97.407121559999993</v>
      </c>
      <c r="H4564">
        <v>3.5000000000000003E-2</v>
      </c>
    </row>
    <row r="4565" spans="1:8" x14ac:dyDescent="0.35">
      <c r="A4565">
        <v>226.91399999999999</v>
      </c>
      <c r="B4565">
        <v>21.878</v>
      </c>
      <c r="C4565">
        <v>3.3000000000000002E-2</v>
      </c>
      <c r="F4565">
        <v>226.91399999999999</v>
      </c>
      <c r="G4565">
        <f t="shared" si="71"/>
        <v>97.318157159999998</v>
      </c>
      <c r="H4565">
        <v>3.3000000000000002E-2</v>
      </c>
    </row>
    <row r="4566" spans="1:8" x14ac:dyDescent="0.35">
      <c r="A4566">
        <v>226.96299999999999</v>
      </c>
      <c r="B4566">
        <v>22.077999999999999</v>
      </c>
      <c r="C4566">
        <v>0.03</v>
      </c>
      <c r="F4566">
        <v>226.96299999999999</v>
      </c>
      <c r="G4566">
        <f t="shared" si="71"/>
        <v>98.207801160000002</v>
      </c>
      <c r="H4566">
        <v>0.03</v>
      </c>
    </row>
    <row r="4567" spans="1:8" x14ac:dyDescent="0.35">
      <c r="A4567">
        <v>227.012</v>
      </c>
      <c r="B4567">
        <v>21.981999999999999</v>
      </c>
      <c r="C4567">
        <v>2.8000000000000001E-2</v>
      </c>
      <c r="F4567">
        <v>227.012</v>
      </c>
      <c r="G4567">
        <f t="shared" si="71"/>
        <v>97.780772040000002</v>
      </c>
      <c r="H4567">
        <v>2.8000000000000001E-2</v>
      </c>
    </row>
    <row r="4568" spans="1:8" x14ac:dyDescent="0.35">
      <c r="A4568">
        <v>227.06100000000001</v>
      </c>
      <c r="B4568">
        <v>22.027000000000001</v>
      </c>
      <c r="C4568">
        <v>2.5999999999999999E-2</v>
      </c>
      <c r="F4568">
        <v>227.06100000000001</v>
      </c>
      <c r="G4568">
        <f t="shared" si="71"/>
        <v>97.980941940000008</v>
      </c>
      <c r="H4568">
        <v>2.5999999999999999E-2</v>
      </c>
    </row>
    <row r="4569" spans="1:8" x14ac:dyDescent="0.35">
      <c r="A4569">
        <v>227.11099999999999</v>
      </c>
      <c r="B4569">
        <v>21.992999999999999</v>
      </c>
      <c r="C4569">
        <v>2.4E-2</v>
      </c>
      <c r="F4569">
        <v>227.11099999999999</v>
      </c>
      <c r="G4569">
        <f t="shared" si="71"/>
        <v>97.829702459999993</v>
      </c>
      <c r="H4569">
        <v>2.4E-2</v>
      </c>
    </row>
    <row r="4570" spans="1:8" x14ac:dyDescent="0.35">
      <c r="A4570">
        <v>227.16200000000001</v>
      </c>
      <c r="B4570">
        <v>22.02</v>
      </c>
      <c r="C4570">
        <v>2.1000000000000001E-2</v>
      </c>
      <c r="F4570">
        <v>227.16200000000001</v>
      </c>
      <c r="G4570">
        <f t="shared" si="71"/>
        <v>97.949804400000005</v>
      </c>
      <c r="H4570">
        <v>2.1000000000000001E-2</v>
      </c>
    </row>
    <row r="4571" spans="1:8" x14ac:dyDescent="0.35">
      <c r="A4571">
        <v>227.21100000000001</v>
      </c>
      <c r="B4571">
        <v>22.116</v>
      </c>
      <c r="C4571">
        <v>0.02</v>
      </c>
      <c r="F4571">
        <v>227.21100000000001</v>
      </c>
      <c r="G4571">
        <f t="shared" si="71"/>
        <v>98.376833520000005</v>
      </c>
      <c r="H4571">
        <v>0.02</v>
      </c>
    </row>
    <row r="4572" spans="1:8" x14ac:dyDescent="0.35">
      <c r="A4572">
        <v>227.261</v>
      </c>
      <c r="B4572">
        <v>21.931000000000001</v>
      </c>
      <c r="C4572">
        <v>1.7000000000000001E-2</v>
      </c>
      <c r="F4572">
        <v>227.261</v>
      </c>
      <c r="G4572">
        <f t="shared" si="71"/>
        <v>97.553912820000008</v>
      </c>
      <c r="H4572">
        <v>1.7000000000000001E-2</v>
      </c>
    </row>
    <row r="4573" spans="1:8" x14ac:dyDescent="0.35">
      <c r="A4573">
        <v>227.31100000000001</v>
      </c>
      <c r="B4573">
        <v>22.013000000000002</v>
      </c>
      <c r="C4573">
        <v>1.4999999999999999E-2</v>
      </c>
      <c r="F4573">
        <v>227.31100000000001</v>
      </c>
      <c r="G4573">
        <f t="shared" si="71"/>
        <v>97.918666860000002</v>
      </c>
      <c r="H4573">
        <v>1.4999999999999999E-2</v>
      </c>
    </row>
    <row r="4574" spans="1:8" x14ac:dyDescent="0.35">
      <c r="A4574">
        <v>227.36099999999999</v>
      </c>
      <c r="B4574">
        <v>22.021999999999998</v>
      </c>
      <c r="C4574">
        <v>1.4E-2</v>
      </c>
      <c r="F4574">
        <v>227.36099999999999</v>
      </c>
      <c r="G4574">
        <f t="shared" si="71"/>
        <v>97.958700839999992</v>
      </c>
      <c r="H4574">
        <v>1.4E-2</v>
      </c>
    </row>
    <row r="4575" spans="1:8" x14ac:dyDescent="0.35">
      <c r="A4575">
        <v>227.411</v>
      </c>
      <c r="B4575">
        <v>21.948</v>
      </c>
      <c r="C4575">
        <v>1.4999999999999999E-2</v>
      </c>
      <c r="F4575">
        <v>227.411</v>
      </c>
      <c r="G4575">
        <f t="shared" si="71"/>
        <v>97.629532560000001</v>
      </c>
      <c r="H4575">
        <v>1.4999999999999999E-2</v>
      </c>
    </row>
    <row r="4576" spans="1:8" x14ac:dyDescent="0.35">
      <c r="A4576">
        <v>227.46100000000001</v>
      </c>
      <c r="B4576">
        <v>22.093</v>
      </c>
      <c r="C4576">
        <v>8.9999999999999993E-3</v>
      </c>
      <c r="F4576">
        <v>227.46100000000001</v>
      </c>
      <c r="G4576">
        <f t="shared" si="71"/>
        <v>98.274524459999995</v>
      </c>
      <c r="H4576">
        <v>8.9999999999999993E-3</v>
      </c>
    </row>
    <row r="4577" spans="1:8" x14ac:dyDescent="0.35">
      <c r="A4577">
        <v>227.511</v>
      </c>
      <c r="B4577">
        <v>21.983000000000001</v>
      </c>
      <c r="C4577">
        <v>0.01</v>
      </c>
      <c r="F4577">
        <v>227.511</v>
      </c>
      <c r="G4577">
        <f t="shared" si="71"/>
        <v>97.785220260000003</v>
      </c>
      <c r="H4577">
        <v>0.01</v>
      </c>
    </row>
    <row r="4578" spans="1:8" x14ac:dyDescent="0.35">
      <c r="A4578">
        <v>227.56100000000001</v>
      </c>
      <c r="B4578">
        <v>22.111999999999998</v>
      </c>
      <c r="C4578">
        <v>0.01</v>
      </c>
      <c r="F4578">
        <v>227.56100000000001</v>
      </c>
      <c r="G4578">
        <f t="shared" si="71"/>
        <v>98.359040639999989</v>
      </c>
      <c r="H4578">
        <v>0.01</v>
      </c>
    </row>
    <row r="4579" spans="1:8" x14ac:dyDescent="0.35">
      <c r="A4579">
        <v>227.62899999999999</v>
      </c>
      <c r="B4579">
        <v>22.067</v>
      </c>
      <c r="C4579">
        <v>8.9999999999999993E-3</v>
      </c>
      <c r="F4579">
        <v>227.62899999999999</v>
      </c>
      <c r="G4579">
        <f t="shared" si="71"/>
        <v>98.158870739999998</v>
      </c>
      <c r="H4579">
        <v>8.9999999999999993E-3</v>
      </c>
    </row>
    <row r="4580" spans="1:8" x14ac:dyDescent="0.35">
      <c r="A4580">
        <v>227.685</v>
      </c>
      <c r="B4580">
        <v>22.033999999999999</v>
      </c>
      <c r="C4580">
        <v>8.0000000000000002E-3</v>
      </c>
      <c r="F4580">
        <v>227.685</v>
      </c>
      <c r="G4580">
        <f t="shared" si="71"/>
        <v>98.012079479999997</v>
      </c>
      <c r="H4580">
        <v>8.0000000000000002E-3</v>
      </c>
    </row>
    <row r="4581" spans="1:8" x14ac:dyDescent="0.35">
      <c r="A4581">
        <v>227.73400000000001</v>
      </c>
      <c r="B4581">
        <v>22.073</v>
      </c>
      <c r="C4581">
        <v>7.0000000000000001E-3</v>
      </c>
      <c r="F4581">
        <v>227.73400000000001</v>
      </c>
      <c r="G4581">
        <f t="shared" si="71"/>
        <v>98.18556006</v>
      </c>
      <c r="H4581">
        <v>7.0000000000000001E-3</v>
      </c>
    </row>
    <row r="4582" spans="1:8" x14ac:dyDescent="0.35">
      <c r="A4582">
        <v>227.78299999999999</v>
      </c>
      <c r="B4582">
        <v>22.132000000000001</v>
      </c>
      <c r="C4582">
        <v>6.0000000000000001E-3</v>
      </c>
      <c r="F4582">
        <v>227.78299999999999</v>
      </c>
      <c r="G4582">
        <f t="shared" si="71"/>
        <v>98.448005040000012</v>
      </c>
      <c r="H4582">
        <v>6.0000000000000001E-3</v>
      </c>
    </row>
    <row r="4583" spans="1:8" x14ac:dyDescent="0.35">
      <c r="A4583">
        <v>227.83199999999999</v>
      </c>
      <c r="B4583">
        <v>22.113</v>
      </c>
      <c r="C4583">
        <v>6.0000000000000001E-3</v>
      </c>
      <c r="F4583">
        <v>227.83199999999999</v>
      </c>
      <c r="G4583">
        <f t="shared" si="71"/>
        <v>98.363488860000004</v>
      </c>
      <c r="H4583">
        <v>6.0000000000000001E-3</v>
      </c>
    </row>
    <row r="4584" spans="1:8" x14ac:dyDescent="0.35">
      <c r="A4584">
        <v>227.881</v>
      </c>
      <c r="B4584">
        <v>22.26</v>
      </c>
      <c r="C4584">
        <v>6.0000000000000001E-3</v>
      </c>
      <c r="F4584">
        <v>227.881</v>
      </c>
      <c r="G4584">
        <f t="shared" si="71"/>
        <v>99.017377200000013</v>
      </c>
      <c r="H4584">
        <v>6.0000000000000001E-3</v>
      </c>
    </row>
    <row r="4585" spans="1:8" x14ac:dyDescent="0.35">
      <c r="A4585">
        <v>227.93</v>
      </c>
      <c r="B4585">
        <v>22.256</v>
      </c>
      <c r="C4585">
        <v>7.0000000000000001E-3</v>
      </c>
      <c r="F4585">
        <v>227.93</v>
      </c>
      <c r="G4585">
        <f t="shared" si="71"/>
        <v>98.999584319999997</v>
      </c>
      <c r="H4585">
        <v>7.0000000000000001E-3</v>
      </c>
    </row>
    <row r="4586" spans="1:8" x14ac:dyDescent="0.35">
      <c r="A4586">
        <v>227.97900000000001</v>
      </c>
      <c r="B4586">
        <v>22.114000000000001</v>
      </c>
      <c r="C4586">
        <v>1.7000000000000001E-2</v>
      </c>
      <c r="F4586">
        <v>227.97900000000001</v>
      </c>
      <c r="G4586">
        <f t="shared" si="71"/>
        <v>98.367937080000004</v>
      </c>
      <c r="H4586">
        <v>1.7000000000000001E-2</v>
      </c>
    </row>
    <row r="4587" spans="1:8" x14ac:dyDescent="0.35">
      <c r="A4587">
        <v>228.02799999999999</v>
      </c>
      <c r="B4587">
        <v>22.001999999999999</v>
      </c>
      <c r="C4587">
        <v>2.7E-2</v>
      </c>
      <c r="F4587">
        <v>228.02799999999999</v>
      </c>
      <c r="G4587">
        <f t="shared" si="71"/>
        <v>97.869736439999997</v>
      </c>
      <c r="H4587">
        <v>2.7E-2</v>
      </c>
    </row>
    <row r="4588" spans="1:8" x14ac:dyDescent="0.35">
      <c r="A4588">
        <v>228.077</v>
      </c>
      <c r="B4588">
        <v>22.027000000000001</v>
      </c>
      <c r="C4588">
        <v>2.5999999999999999E-2</v>
      </c>
      <c r="F4588">
        <v>228.077</v>
      </c>
      <c r="G4588">
        <f t="shared" si="71"/>
        <v>97.980941940000008</v>
      </c>
      <c r="H4588">
        <v>2.5999999999999999E-2</v>
      </c>
    </row>
    <row r="4589" spans="1:8" x14ac:dyDescent="0.35">
      <c r="A4589">
        <v>228.12700000000001</v>
      </c>
      <c r="B4589">
        <v>21.992999999999999</v>
      </c>
      <c r="C4589">
        <v>2.4E-2</v>
      </c>
      <c r="F4589">
        <v>228.12700000000001</v>
      </c>
      <c r="G4589">
        <f t="shared" si="71"/>
        <v>97.829702459999993</v>
      </c>
      <c r="H4589">
        <v>2.4E-2</v>
      </c>
    </row>
    <row r="4590" spans="1:8" x14ac:dyDescent="0.35">
      <c r="A4590">
        <v>228.17699999999999</v>
      </c>
      <c r="B4590">
        <v>22.02</v>
      </c>
      <c r="C4590">
        <v>2.1000000000000001E-2</v>
      </c>
      <c r="F4590">
        <v>228.17699999999999</v>
      </c>
      <c r="G4590">
        <f t="shared" si="71"/>
        <v>97.949804400000005</v>
      </c>
      <c r="H4590">
        <v>2.1000000000000001E-2</v>
      </c>
    </row>
    <row r="4591" spans="1:8" x14ac:dyDescent="0.35">
      <c r="A4591">
        <v>228.227</v>
      </c>
      <c r="B4591">
        <v>22.116</v>
      </c>
      <c r="C4591">
        <v>0.02</v>
      </c>
      <c r="F4591">
        <v>228.227</v>
      </c>
      <c r="G4591">
        <f t="shared" si="71"/>
        <v>98.376833520000005</v>
      </c>
      <c r="H4591">
        <v>0.02</v>
      </c>
    </row>
    <row r="4592" spans="1:8" x14ac:dyDescent="0.35">
      <c r="A4592">
        <v>228.27699999999999</v>
      </c>
      <c r="B4592">
        <v>21.931000000000001</v>
      </c>
      <c r="C4592">
        <v>1.7000000000000001E-2</v>
      </c>
      <c r="F4592">
        <v>228.27699999999999</v>
      </c>
      <c r="G4592">
        <f t="shared" si="71"/>
        <v>97.553912820000008</v>
      </c>
      <c r="H4592">
        <v>1.7000000000000001E-2</v>
      </c>
    </row>
    <row r="4593" spans="1:8" x14ac:dyDescent="0.35">
      <c r="A4593">
        <v>228.32599999999999</v>
      </c>
      <c r="B4593">
        <v>22.013000000000002</v>
      </c>
      <c r="C4593">
        <v>1.4999999999999999E-2</v>
      </c>
      <c r="F4593">
        <v>228.32599999999999</v>
      </c>
      <c r="G4593">
        <f t="shared" si="71"/>
        <v>97.918666860000002</v>
      </c>
      <c r="H4593">
        <v>1.4999999999999999E-2</v>
      </c>
    </row>
    <row r="4594" spans="1:8" x14ac:dyDescent="0.35">
      <c r="A4594">
        <v>228.37700000000001</v>
      </c>
      <c r="B4594">
        <v>22.021999999999998</v>
      </c>
      <c r="C4594">
        <v>1.4E-2</v>
      </c>
      <c r="F4594">
        <v>228.37700000000001</v>
      </c>
      <c r="G4594">
        <f t="shared" si="71"/>
        <v>97.958700839999992</v>
      </c>
      <c r="H4594">
        <v>1.4E-2</v>
      </c>
    </row>
    <row r="4595" spans="1:8" x14ac:dyDescent="0.35">
      <c r="A4595">
        <v>228.42699999999999</v>
      </c>
      <c r="B4595">
        <v>21.948</v>
      </c>
      <c r="C4595">
        <v>1.4999999999999999E-2</v>
      </c>
      <c r="F4595">
        <v>228.42699999999999</v>
      </c>
      <c r="G4595">
        <f t="shared" si="71"/>
        <v>97.629532560000001</v>
      </c>
      <c r="H4595">
        <v>1.4999999999999999E-2</v>
      </c>
    </row>
    <row r="4596" spans="1:8" x14ac:dyDescent="0.35">
      <c r="A4596">
        <v>228.476</v>
      </c>
      <c r="B4596">
        <v>22.093</v>
      </c>
      <c r="C4596">
        <v>8.9999999999999993E-3</v>
      </c>
      <c r="F4596">
        <v>228.476</v>
      </c>
      <c r="G4596">
        <f t="shared" si="71"/>
        <v>98.274524459999995</v>
      </c>
      <c r="H4596">
        <v>8.9999999999999993E-3</v>
      </c>
    </row>
    <row r="4597" spans="1:8" x14ac:dyDescent="0.35">
      <c r="A4597">
        <v>228.52600000000001</v>
      </c>
      <c r="B4597">
        <v>21.983000000000001</v>
      </c>
      <c r="C4597">
        <v>0.01</v>
      </c>
      <c r="F4597">
        <v>228.52600000000001</v>
      </c>
      <c r="G4597">
        <f t="shared" si="71"/>
        <v>97.785220260000003</v>
      </c>
      <c r="H4597">
        <v>0.01</v>
      </c>
    </row>
    <row r="4598" spans="1:8" x14ac:dyDescent="0.35">
      <c r="A4598">
        <v>228.57499999999999</v>
      </c>
      <c r="B4598">
        <v>22.111999999999998</v>
      </c>
      <c r="C4598">
        <v>0.01</v>
      </c>
      <c r="F4598">
        <v>228.57499999999999</v>
      </c>
      <c r="G4598">
        <f t="shared" si="71"/>
        <v>98.359040639999989</v>
      </c>
      <c r="H4598">
        <v>0.01</v>
      </c>
    </row>
    <row r="4599" spans="1:8" x14ac:dyDescent="0.35">
      <c r="A4599">
        <v>228.62700000000001</v>
      </c>
      <c r="B4599">
        <v>22.067</v>
      </c>
      <c r="C4599">
        <v>8.9999999999999993E-3</v>
      </c>
      <c r="F4599">
        <v>228.62700000000001</v>
      </c>
      <c r="G4599">
        <f t="shared" si="71"/>
        <v>98.158870739999998</v>
      </c>
      <c r="H4599">
        <v>8.9999999999999993E-3</v>
      </c>
    </row>
    <row r="4600" spans="1:8" x14ac:dyDescent="0.35">
      <c r="A4600">
        <v>228.67699999999999</v>
      </c>
      <c r="B4600">
        <v>22.033999999999999</v>
      </c>
      <c r="C4600">
        <v>8.0000000000000002E-3</v>
      </c>
      <c r="F4600">
        <v>228.67699999999999</v>
      </c>
      <c r="G4600">
        <f t="shared" si="71"/>
        <v>98.012079479999997</v>
      </c>
      <c r="H4600">
        <v>8.0000000000000002E-3</v>
      </c>
    </row>
    <row r="4601" spans="1:8" x14ac:dyDescent="0.35">
      <c r="A4601">
        <v>228.727</v>
      </c>
      <c r="B4601">
        <v>22.073</v>
      </c>
      <c r="C4601">
        <v>7.0000000000000001E-3</v>
      </c>
      <c r="F4601">
        <v>228.727</v>
      </c>
      <c r="G4601">
        <f t="shared" si="71"/>
        <v>98.18556006</v>
      </c>
      <c r="H4601">
        <v>7.0000000000000001E-3</v>
      </c>
    </row>
    <row r="4602" spans="1:8" x14ac:dyDescent="0.35">
      <c r="A4602">
        <v>228.77600000000001</v>
      </c>
      <c r="B4602">
        <v>22.132000000000001</v>
      </c>
      <c r="C4602">
        <v>6.0000000000000001E-3</v>
      </c>
      <c r="F4602">
        <v>228.77600000000001</v>
      </c>
      <c r="G4602">
        <f t="shared" si="71"/>
        <v>98.448005040000012</v>
      </c>
      <c r="H4602">
        <v>6.0000000000000001E-3</v>
      </c>
    </row>
    <row r="4603" spans="1:8" x14ac:dyDescent="0.35">
      <c r="A4603">
        <v>228.84200000000001</v>
      </c>
      <c r="B4603">
        <v>22.113</v>
      </c>
      <c r="C4603">
        <v>6.0000000000000001E-3</v>
      </c>
      <c r="F4603">
        <v>228.84200000000001</v>
      </c>
      <c r="G4603">
        <f t="shared" si="71"/>
        <v>98.363488860000004</v>
      </c>
      <c r="H4603">
        <v>6.0000000000000001E-3</v>
      </c>
    </row>
    <row r="4604" spans="1:8" x14ac:dyDescent="0.35">
      <c r="A4604">
        <v>228.899</v>
      </c>
      <c r="B4604">
        <v>22.26</v>
      </c>
      <c r="C4604">
        <v>6.0000000000000001E-3</v>
      </c>
      <c r="F4604">
        <v>228.899</v>
      </c>
      <c r="G4604">
        <f t="shared" si="71"/>
        <v>99.017377200000013</v>
      </c>
      <c r="H4604">
        <v>6.0000000000000001E-3</v>
      </c>
    </row>
    <row r="4605" spans="1:8" x14ac:dyDescent="0.35">
      <c r="A4605">
        <v>228.94900000000001</v>
      </c>
      <c r="B4605">
        <v>22.256</v>
      </c>
      <c r="C4605">
        <v>7.0000000000000001E-3</v>
      </c>
      <c r="F4605">
        <v>228.94900000000001</v>
      </c>
      <c r="G4605">
        <f t="shared" si="71"/>
        <v>98.999584319999997</v>
      </c>
      <c r="H4605">
        <v>7.0000000000000001E-3</v>
      </c>
    </row>
    <row r="4606" spans="1:8" x14ac:dyDescent="0.35">
      <c r="A4606">
        <v>228.99799999999999</v>
      </c>
      <c r="B4606">
        <v>22.175000000000001</v>
      </c>
      <c r="C4606">
        <v>7.0000000000000001E-3</v>
      </c>
      <c r="F4606">
        <v>228.99799999999999</v>
      </c>
      <c r="G4606">
        <f t="shared" si="71"/>
        <v>98.639278500000003</v>
      </c>
      <c r="H4606">
        <v>7.0000000000000001E-3</v>
      </c>
    </row>
    <row r="4607" spans="1:8" x14ac:dyDescent="0.35">
      <c r="A4607">
        <v>229.047</v>
      </c>
      <c r="B4607">
        <v>22.184999999999999</v>
      </c>
      <c r="C4607">
        <v>5.0000000000000001E-3</v>
      </c>
      <c r="F4607">
        <v>229.047</v>
      </c>
      <c r="G4607">
        <f t="shared" si="71"/>
        <v>98.683760699999993</v>
      </c>
      <c r="H4607">
        <v>5.0000000000000001E-3</v>
      </c>
    </row>
    <row r="4608" spans="1:8" x14ac:dyDescent="0.35">
      <c r="A4608">
        <v>229.096</v>
      </c>
      <c r="B4608">
        <v>22.306000000000001</v>
      </c>
      <c r="C4608">
        <v>6.0000000000000001E-3</v>
      </c>
      <c r="F4608">
        <v>229.096</v>
      </c>
      <c r="G4608">
        <f t="shared" si="71"/>
        <v>99.221995320000005</v>
      </c>
      <c r="H4608">
        <v>6.0000000000000001E-3</v>
      </c>
    </row>
    <row r="4609" spans="1:8" x14ac:dyDescent="0.35">
      <c r="A4609">
        <v>229.15199999999999</v>
      </c>
      <c r="B4609">
        <v>22.091999999999999</v>
      </c>
      <c r="C4609">
        <v>5.0000000000000001E-3</v>
      </c>
      <c r="F4609">
        <v>229.15199999999999</v>
      </c>
      <c r="G4609">
        <f t="shared" si="71"/>
        <v>98.270076239999995</v>
      </c>
      <c r="H4609">
        <v>5.0000000000000001E-3</v>
      </c>
    </row>
    <row r="4610" spans="1:8" x14ac:dyDescent="0.35">
      <c r="A4610">
        <v>229.20099999999999</v>
      </c>
      <c r="B4610">
        <v>22.21</v>
      </c>
      <c r="C4610">
        <v>6.0000000000000001E-3</v>
      </c>
      <c r="F4610">
        <v>229.20099999999999</v>
      </c>
      <c r="G4610">
        <f t="shared" ref="G4610:G4673" si="72">B4610*4.44822</f>
        <v>98.794966200000005</v>
      </c>
      <c r="H4610">
        <v>6.0000000000000001E-3</v>
      </c>
    </row>
    <row r="4611" spans="1:8" x14ac:dyDescent="0.35">
      <c r="A4611">
        <v>229.251</v>
      </c>
      <c r="B4611">
        <v>22.37</v>
      </c>
      <c r="C4611">
        <v>7.0000000000000001E-3</v>
      </c>
      <c r="F4611">
        <v>229.251</v>
      </c>
      <c r="G4611">
        <f t="shared" si="72"/>
        <v>99.506681400000005</v>
      </c>
      <c r="H4611">
        <v>7.0000000000000001E-3</v>
      </c>
    </row>
    <row r="4612" spans="1:8" x14ac:dyDescent="0.35">
      <c r="A4612">
        <v>229.3</v>
      </c>
      <c r="B4612">
        <v>22.279</v>
      </c>
      <c r="C4612">
        <v>5.0000000000000001E-3</v>
      </c>
      <c r="F4612">
        <v>229.3</v>
      </c>
      <c r="G4612">
        <f t="shared" si="72"/>
        <v>99.101893380000007</v>
      </c>
      <c r="H4612">
        <v>5.0000000000000001E-3</v>
      </c>
    </row>
    <row r="4613" spans="1:8" x14ac:dyDescent="0.35">
      <c r="A4613">
        <v>229.358</v>
      </c>
      <c r="B4613">
        <v>22.391999999999999</v>
      </c>
      <c r="C4613">
        <v>5.0000000000000001E-3</v>
      </c>
      <c r="F4613">
        <v>229.358</v>
      </c>
      <c r="G4613">
        <f t="shared" si="72"/>
        <v>99.604542240000001</v>
      </c>
      <c r="H4613">
        <v>5.0000000000000001E-3</v>
      </c>
    </row>
    <row r="4614" spans="1:8" x14ac:dyDescent="0.35">
      <c r="A4614">
        <v>229.40700000000001</v>
      </c>
      <c r="B4614">
        <v>22.260999999999999</v>
      </c>
      <c r="C4614">
        <v>7.0000000000000001E-3</v>
      </c>
      <c r="F4614">
        <v>229.40700000000001</v>
      </c>
      <c r="G4614">
        <f t="shared" si="72"/>
        <v>99.021825419999999</v>
      </c>
      <c r="H4614">
        <v>7.0000000000000001E-3</v>
      </c>
    </row>
    <row r="4615" spans="1:8" x14ac:dyDescent="0.35">
      <c r="A4615">
        <v>229.45599999999999</v>
      </c>
      <c r="B4615">
        <v>22.178000000000001</v>
      </c>
      <c r="C4615">
        <v>7.0000000000000001E-3</v>
      </c>
      <c r="F4615">
        <v>229.45599999999999</v>
      </c>
      <c r="G4615">
        <f t="shared" si="72"/>
        <v>98.652623160000005</v>
      </c>
      <c r="H4615">
        <v>7.0000000000000001E-3</v>
      </c>
    </row>
    <row r="4616" spans="1:8" x14ac:dyDescent="0.35">
      <c r="A4616">
        <v>229.505</v>
      </c>
      <c r="B4616">
        <v>22.285</v>
      </c>
      <c r="C4616">
        <v>6.0000000000000001E-3</v>
      </c>
      <c r="F4616">
        <v>229.505</v>
      </c>
      <c r="G4616">
        <f t="shared" si="72"/>
        <v>99.128582699999995</v>
      </c>
      <c r="H4616">
        <v>6.0000000000000001E-3</v>
      </c>
    </row>
    <row r="4617" spans="1:8" x14ac:dyDescent="0.35">
      <c r="A4617">
        <v>229.554</v>
      </c>
      <c r="B4617">
        <v>22.181000000000001</v>
      </c>
      <c r="C4617">
        <v>5.0000000000000001E-3</v>
      </c>
      <c r="F4617">
        <v>229.554</v>
      </c>
      <c r="G4617">
        <f t="shared" si="72"/>
        <v>98.665967820000006</v>
      </c>
      <c r="H4617">
        <v>5.0000000000000001E-3</v>
      </c>
    </row>
    <row r="4618" spans="1:8" x14ac:dyDescent="0.35">
      <c r="A4618">
        <v>229.60400000000001</v>
      </c>
      <c r="B4618">
        <v>22.175999999999998</v>
      </c>
      <c r="C4618">
        <v>5.0000000000000001E-3</v>
      </c>
      <c r="F4618">
        <v>229.60400000000001</v>
      </c>
      <c r="G4618">
        <f t="shared" si="72"/>
        <v>98.643726719999989</v>
      </c>
      <c r="H4618">
        <v>5.0000000000000001E-3</v>
      </c>
    </row>
    <row r="4619" spans="1:8" x14ac:dyDescent="0.35">
      <c r="A4619">
        <v>229.65299999999999</v>
      </c>
      <c r="B4619">
        <v>22.161000000000001</v>
      </c>
      <c r="C4619">
        <v>5.0000000000000001E-3</v>
      </c>
      <c r="F4619">
        <v>229.65299999999999</v>
      </c>
      <c r="G4619">
        <f t="shared" si="72"/>
        <v>98.577003420000011</v>
      </c>
      <c r="H4619">
        <v>5.0000000000000001E-3</v>
      </c>
    </row>
    <row r="4620" spans="1:8" x14ac:dyDescent="0.35">
      <c r="A4620">
        <v>229.702</v>
      </c>
      <c r="B4620">
        <v>22.084</v>
      </c>
      <c r="C4620">
        <v>5.0000000000000001E-3</v>
      </c>
      <c r="F4620">
        <v>229.702</v>
      </c>
      <c r="G4620">
        <f t="shared" si="72"/>
        <v>98.234490480000005</v>
      </c>
      <c r="H4620">
        <v>5.0000000000000001E-3</v>
      </c>
    </row>
    <row r="4621" spans="1:8" x14ac:dyDescent="0.35">
      <c r="A4621">
        <v>229.75200000000001</v>
      </c>
      <c r="B4621">
        <v>22.227</v>
      </c>
      <c r="C4621">
        <v>5.0000000000000001E-3</v>
      </c>
      <c r="F4621">
        <v>229.75200000000001</v>
      </c>
      <c r="G4621">
        <f t="shared" si="72"/>
        <v>98.870585939999998</v>
      </c>
      <c r="H4621">
        <v>5.0000000000000001E-3</v>
      </c>
    </row>
    <row r="4622" spans="1:8" x14ac:dyDescent="0.35">
      <c r="A4622">
        <v>229.80799999999999</v>
      </c>
      <c r="B4622">
        <v>22.158000000000001</v>
      </c>
      <c r="C4622">
        <v>5.0000000000000001E-3</v>
      </c>
      <c r="F4622">
        <v>229.80799999999999</v>
      </c>
      <c r="G4622">
        <f t="shared" si="72"/>
        <v>98.56365876000001</v>
      </c>
      <c r="H4622">
        <v>5.0000000000000001E-3</v>
      </c>
    </row>
    <row r="4623" spans="1:8" x14ac:dyDescent="0.35">
      <c r="A4623">
        <v>229.857</v>
      </c>
      <c r="B4623">
        <v>22.143999999999998</v>
      </c>
      <c r="C4623">
        <v>5.0000000000000001E-3</v>
      </c>
      <c r="F4623">
        <v>229.857</v>
      </c>
      <c r="G4623">
        <f t="shared" si="72"/>
        <v>98.501383679999989</v>
      </c>
      <c r="H4623">
        <v>5.0000000000000001E-3</v>
      </c>
    </row>
    <row r="4624" spans="1:8" x14ac:dyDescent="0.35">
      <c r="A4624">
        <v>229.90600000000001</v>
      </c>
      <c r="B4624">
        <v>22.271000000000001</v>
      </c>
      <c r="C4624">
        <v>7.0000000000000001E-3</v>
      </c>
      <c r="F4624">
        <v>229.90600000000001</v>
      </c>
      <c r="G4624">
        <f t="shared" si="72"/>
        <v>99.066307620000003</v>
      </c>
      <c r="H4624">
        <v>7.0000000000000001E-3</v>
      </c>
    </row>
    <row r="4625" spans="1:8" x14ac:dyDescent="0.35">
      <c r="A4625">
        <v>229.95500000000001</v>
      </c>
      <c r="B4625">
        <v>22.35</v>
      </c>
      <c r="C4625">
        <v>2E-3</v>
      </c>
      <c r="F4625">
        <v>229.95500000000001</v>
      </c>
      <c r="G4625">
        <f t="shared" si="72"/>
        <v>99.41771700000001</v>
      </c>
      <c r="H4625">
        <v>2E-3</v>
      </c>
    </row>
    <row r="4626" spans="1:8" x14ac:dyDescent="0.35">
      <c r="A4626">
        <v>230.00399999999999</v>
      </c>
      <c r="B4626">
        <v>22.187999999999999</v>
      </c>
      <c r="C4626">
        <v>4.0000000000000001E-3</v>
      </c>
      <c r="F4626">
        <v>230.00399999999999</v>
      </c>
      <c r="G4626">
        <f t="shared" si="72"/>
        <v>98.697105359999995</v>
      </c>
      <c r="H4626">
        <v>4.0000000000000001E-3</v>
      </c>
    </row>
    <row r="4627" spans="1:8" x14ac:dyDescent="0.35">
      <c r="A4627">
        <v>230.053</v>
      </c>
      <c r="B4627">
        <v>22.22</v>
      </c>
      <c r="C4627">
        <v>5.0000000000000001E-3</v>
      </c>
      <c r="F4627">
        <v>230.053</v>
      </c>
      <c r="G4627">
        <f t="shared" si="72"/>
        <v>98.839448399999995</v>
      </c>
      <c r="H4627">
        <v>5.0000000000000001E-3</v>
      </c>
    </row>
    <row r="4628" spans="1:8" x14ac:dyDescent="0.35">
      <c r="A4628">
        <v>230.10300000000001</v>
      </c>
      <c r="B4628">
        <v>22.306000000000001</v>
      </c>
      <c r="C4628">
        <v>6.0000000000000001E-3</v>
      </c>
      <c r="F4628">
        <v>230.10300000000001</v>
      </c>
      <c r="G4628">
        <f t="shared" si="72"/>
        <v>99.221995320000005</v>
      </c>
      <c r="H4628">
        <v>6.0000000000000001E-3</v>
      </c>
    </row>
    <row r="4629" spans="1:8" x14ac:dyDescent="0.35">
      <c r="A4629">
        <v>230.15199999999999</v>
      </c>
      <c r="B4629">
        <v>22.091999999999999</v>
      </c>
      <c r="C4629">
        <v>5.0000000000000001E-3</v>
      </c>
      <c r="F4629">
        <v>230.15199999999999</v>
      </c>
      <c r="G4629">
        <f t="shared" si="72"/>
        <v>98.270076239999995</v>
      </c>
      <c r="H4629">
        <v>5.0000000000000001E-3</v>
      </c>
    </row>
    <row r="4630" spans="1:8" x14ac:dyDescent="0.35">
      <c r="A4630">
        <v>230.20099999999999</v>
      </c>
      <c r="B4630">
        <v>22.21</v>
      </c>
      <c r="C4630">
        <v>6.0000000000000001E-3</v>
      </c>
      <c r="F4630">
        <v>230.20099999999999</v>
      </c>
      <c r="G4630">
        <f t="shared" si="72"/>
        <v>98.794966200000005</v>
      </c>
      <c r="H4630">
        <v>6.0000000000000001E-3</v>
      </c>
    </row>
    <row r="4631" spans="1:8" x14ac:dyDescent="0.35">
      <c r="A4631">
        <v>230.251</v>
      </c>
      <c r="B4631">
        <v>22.37</v>
      </c>
      <c r="C4631">
        <v>7.0000000000000001E-3</v>
      </c>
      <c r="F4631">
        <v>230.251</v>
      </c>
      <c r="G4631">
        <f t="shared" si="72"/>
        <v>99.506681400000005</v>
      </c>
      <c r="H4631">
        <v>7.0000000000000001E-3</v>
      </c>
    </row>
    <row r="4632" spans="1:8" x14ac:dyDescent="0.35">
      <c r="A4632">
        <v>230.3</v>
      </c>
      <c r="B4632">
        <v>22.279</v>
      </c>
      <c r="C4632">
        <v>5.0000000000000001E-3</v>
      </c>
      <c r="F4632">
        <v>230.3</v>
      </c>
      <c r="G4632">
        <f t="shared" si="72"/>
        <v>99.101893380000007</v>
      </c>
      <c r="H4632">
        <v>5.0000000000000001E-3</v>
      </c>
    </row>
    <row r="4633" spans="1:8" x14ac:dyDescent="0.35">
      <c r="A4633">
        <v>230.34899999999999</v>
      </c>
      <c r="B4633">
        <v>22.391999999999999</v>
      </c>
      <c r="C4633">
        <v>5.0000000000000001E-3</v>
      </c>
      <c r="F4633">
        <v>230.34899999999999</v>
      </c>
      <c r="G4633">
        <f t="shared" si="72"/>
        <v>99.604542240000001</v>
      </c>
      <c r="H4633">
        <v>5.0000000000000001E-3</v>
      </c>
    </row>
    <row r="4634" spans="1:8" x14ac:dyDescent="0.35">
      <c r="A4634">
        <v>230.398</v>
      </c>
      <c r="B4634">
        <v>22.260999999999999</v>
      </c>
      <c r="C4634">
        <v>7.0000000000000001E-3</v>
      </c>
      <c r="F4634">
        <v>230.398</v>
      </c>
      <c r="G4634">
        <f t="shared" si="72"/>
        <v>99.021825419999999</v>
      </c>
      <c r="H4634">
        <v>7.0000000000000001E-3</v>
      </c>
    </row>
    <row r="4635" spans="1:8" x14ac:dyDescent="0.35">
      <c r="A4635">
        <v>230.447</v>
      </c>
      <c r="B4635">
        <v>22.178000000000001</v>
      </c>
      <c r="C4635">
        <v>7.0000000000000001E-3</v>
      </c>
      <c r="F4635">
        <v>230.447</v>
      </c>
      <c r="G4635">
        <f t="shared" si="72"/>
        <v>98.652623160000005</v>
      </c>
      <c r="H4635">
        <v>7.0000000000000001E-3</v>
      </c>
    </row>
    <row r="4636" spans="1:8" x14ac:dyDescent="0.35">
      <c r="A4636">
        <v>230.49600000000001</v>
      </c>
      <c r="B4636">
        <v>22.285</v>
      </c>
      <c r="C4636">
        <v>6.0000000000000001E-3</v>
      </c>
      <c r="F4636">
        <v>230.49600000000001</v>
      </c>
      <c r="G4636">
        <f t="shared" si="72"/>
        <v>99.128582699999995</v>
      </c>
      <c r="H4636">
        <v>6.0000000000000001E-3</v>
      </c>
    </row>
    <row r="4637" spans="1:8" x14ac:dyDescent="0.35">
      <c r="A4637">
        <v>230.54499999999999</v>
      </c>
      <c r="B4637">
        <v>22.181000000000001</v>
      </c>
      <c r="C4637">
        <v>5.0000000000000001E-3</v>
      </c>
      <c r="F4637">
        <v>230.54499999999999</v>
      </c>
      <c r="G4637">
        <f t="shared" si="72"/>
        <v>98.665967820000006</v>
      </c>
      <c r="H4637">
        <v>5.0000000000000001E-3</v>
      </c>
    </row>
    <row r="4638" spans="1:8" x14ac:dyDescent="0.35">
      <c r="A4638">
        <v>230.59399999999999</v>
      </c>
      <c r="B4638">
        <v>22.175999999999998</v>
      </c>
      <c r="C4638">
        <v>5.0000000000000001E-3</v>
      </c>
      <c r="F4638">
        <v>230.59399999999999</v>
      </c>
      <c r="G4638">
        <f t="shared" si="72"/>
        <v>98.643726719999989</v>
      </c>
      <c r="H4638">
        <v>5.0000000000000001E-3</v>
      </c>
    </row>
    <row r="4639" spans="1:8" x14ac:dyDescent="0.35">
      <c r="A4639">
        <v>230.64400000000001</v>
      </c>
      <c r="B4639">
        <v>22.161000000000001</v>
      </c>
      <c r="C4639">
        <v>5.0000000000000001E-3</v>
      </c>
      <c r="F4639">
        <v>230.64400000000001</v>
      </c>
      <c r="G4639">
        <f t="shared" si="72"/>
        <v>98.577003420000011</v>
      </c>
      <c r="H4639">
        <v>5.0000000000000001E-3</v>
      </c>
    </row>
    <row r="4640" spans="1:8" x14ac:dyDescent="0.35">
      <c r="A4640">
        <v>230.69300000000001</v>
      </c>
      <c r="B4640">
        <v>22.084</v>
      </c>
      <c r="C4640">
        <v>5.0000000000000001E-3</v>
      </c>
      <c r="F4640">
        <v>230.69300000000001</v>
      </c>
      <c r="G4640">
        <f t="shared" si="72"/>
        <v>98.234490480000005</v>
      </c>
      <c r="H4640">
        <v>5.0000000000000001E-3</v>
      </c>
    </row>
    <row r="4641" spans="1:8" x14ac:dyDescent="0.35">
      <c r="A4641">
        <v>230.78800000000001</v>
      </c>
      <c r="B4641">
        <v>22.227</v>
      </c>
      <c r="C4641">
        <v>5.0000000000000001E-3</v>
      </c>
      <c r="F4641">
        <v>230.78800000000001</v>
      </c>
      <c r="G4641">
        <f t="shared" si="72"/>
        <v>98.870585939999998</v>
      </c>
      <c r="H4641">
        <v>5.0000000000000001E-3</v>
      </c>
    </row>
    <row r="4642" spans="1:8" x14ac:dyDescent="0.35">
      <c r="A4642">
        <v>230.83699999999999</v>
      </c>
      <c r="B4642">
        <v>22.158000000000001</v>
      </c>
      <c r="C4642">
        <v>5.0000000000000001E-3</v>
      </c>
      <c r="F4642">
        <v>230.83699999999999</v>
      </c>
      <c r="G4642">
        <f t="shared" si="72"/>
        <v>98.56365876000001</v>
      </c>
      <c r="H4642">
        <v>5.0000000000000001E-3</v>
      </c>
    </row>
    <row r="4643" spans="1:8" x14ac:dyDescent="0.35">
      <c r="A4643">
        <v>230.887</v>
      </c>
      <c r="B4643">
        <v>22.143999999999998</v>
      </c>
      <c r="C4643">
        <v>5.0000000000000001E-3</v>
      </c>
      <c r="F4643">
        <v>230.887</v>
      </c>
      <c r="G4643">
        <f t="shared" si="72"/>
        <v>98.501383679999989</v>
      </c>
      <c r="H4643">
        <v>5.0000000000000001E-3</v>
      </c>
    </row>
    <row r="4644" spans="1:8" x14ac:dyDescent="0.35">
      <c r="A4644">
        <v>230.94200000000001</v>
      </c>
      <c r="B4644">
        <v>22.271000000000001</v>
      </c>
      <c r="C4644">
        <v>7.0000000000000001E-3</v>
      </c>
      <c r="F4644">
        <v>230.94200000000001</v>
      </c>
      <c r="G4644">
        <f t="shared" si="72"/>
        <v>99.066307620000003</v>
      </c>
      <c r="H4644">
        <v>7.0000000000000001E-3</v>
      </c>
    </row>
    <row r="4645" spans="1:8" x14ac:dyDescent="0.35">
      <c r="A4645">
        <v>230.99100000000001</v>
      </c>
      <c r="B4645">
        <v>22.35</v>
      </c>
      <c r="C4645">
        <v>2E-3</v>
      </c>
      <c r="F4645">
        <v>230.99100000000001</v>
      </c>
      <c r="G4645">
        <f t="shared" si="72"/>
        <v>99.41771700000001</v>
      </c>
      <c r="H4645">
        <v>2E-3</v>
      </c>
    </row>
    <row r="4646" spans="1:8" x14ac:dyDescent="0.35">
      <c r="A4646">
        <v>231.04</v>
      </c>
      <c r="B4646">
        <v>22.207999999999998</v>
      </c>
      <c r="C4646">
        <v>4.0000000000000001E-3</v>
      </c>
      <c r="F4646">
        <v>231.04</v>
      </c>
      <c r="G4646">
        <f t="shared" si="72"/>
        <v>98.78606975999999</v>
      </c>
      <c r="H4646">
        <v>4.0000000000000001E-3</v>
      </c>
    </row>
    <row r="4647" spans="1:8" x14ac:dyDescent="0.35">
      <c r="A4647">
        <v>231.089</v>
      </c>
      <c r="B4647">
        <v>22.196999999999999</v>
      </c>
      <c r="C4647">
        <v>5.0000000000000001E-3</v>
      </c>
      <c r="F4647">
        <v>231.089</v>
      </c>
      <c r="G4647">
        <f t="shared" si="72"/>
        <v>98.737139339999999</v>
      </c>
      <c r="H4647">
        <v>5.0000000000000001E-3</v>
      </c>
    </row>
    <row r="4648" spans="1:8" x14ac:dyDescent="0.35">
      <c r="A4648">
        <v>231.13800000000001</v>
      </c>
      <c r="B4648">
        <v>22.01</v>
      </c>
      <c r="C4648">
        <v>5.0000000000000001E-3</v>
      </c>
      <c r="F4648">
        <v>231.13800000000001</v>
      </c>
      <c r="G4648">
        <f t="shared" si="72"/>
        <v>97.905322200000015</v>
      </c>
      <c r="H4648">
        <v>5.0000000000000001E-3</v>
      </c>
    </row>
    <row r="4649" spans="1:8" x14ac:dyDescent="0.35">
      <c r="A4649">
        <v>231.18700000000001</v>
      </c>
      <c r="B4649">
        <v>22.068999999999999</v>
      </c>
      <c r="C4649">
        <v>4.0000000000000001E-3</v>
      </c>
      <c r="F4649">
        <v>231.18700000000001</v>
      </c>
      <c r="G4649">
        <f t="shared" si="72"/>
        <v>98.167767179999998</v>
      </c>
      <c r="H4649">
        <v>4.0000000000000001E-3</v>
      </c>
    </row>
    <row r="4650" spans="1:8" x14ac:dyDescent="0.35">
      <c r="A4650">
        <v>231.23599999999999</v>
      </c>
      <c r="B4650">
        <v>22.181000000000001</v>
      </c>
      <c r="C4650">
        <v>4.0000000000000001E-3</v>
      </c>
      <c r="F4650">
        <v>231.23599999999999</v>
      </c>
      <c r="G4650">
        <f t="shared" si="72"/>
        <v>98.665967820000006</v>
      </c>
      <c r="H4650">
        <v>4.0000000000000001E-3</v>
      </c>
    </row>
    <row r="4651" spans="1:8" x14ac:dyDescent="0.35">
      <c r="A4651">
        <v>231.285</v>
      </c>
      <c r="B4651">
        <v>22.35</v>
      </c>
      <c r="C4651">
        <v>3.0000000000000001E-3</v>
      </c>
      <c r="F4651">
        <v>231.285</v>
      </c>
      <c r="G4651">
        <f t="shared" si="72"/>
        <v>99.41771700000001</v>
      </c>
      <c r="H4651">
        <v>3.0000000000000001E-3</v>
      </c>
    </row>
    <row r="4652" spans="1:8" x14ac:dyDescent="0.35">
      <c r="A4652">
        <v>231.33500000000001</v>
      </c>
      <c r="B4652">
        <v>22.24</v>
      </c>
      <c r="C4652">
        <v>4.0000000000000001E-3</v>
      </c>
      <c r="F4652">
        <v>231.33500000000001</v>
      </c>
      <c r="G4652">
        <f t="shared" si="72"/>
        <v>98.92841279999999</v>
      </c>
      <c r="H4652">
        <v>4.0000000000000001E-3</v>
      </c>
    </row>
    <row r="4653" spans="1:8" x14ac:dyDescent="0.35">
      <c r="A4653">
        <v>231.38499999999999</v>
      </c>
      <c r="B4653">
        <v>22.245000000000001</v>
      </c>
      <c r="C4653">
        <v>5.0000000000000001E-3</v>
      </c>
      <c r="F4653">
        <v>231.38499999999999</v>
      </c>
      <c r="G4653">
        <f t="shared" si="72"/>
        <v>98.950653900000006</v>
      </c>
      <c r="H4653">
        <v>5.0000000000000001E-3</v>
      </c>
    </row>
    <row r="4654" spans="1:8" x14ac:dyDescent="0.35">
      <c r="A4654">
        <v>231.434</v>
      </c>
      <c r="B4654">
        <v>22.349</v>
      </c>
      <c r="C4654">
        <v>2E-3</v>
      </c>
      <c r="F4654">
        <v>231.434</v>
      </c>
      <c r="G4654">
        <f t="shared" si="72"/>
        <v>99.413268779999996</v>
      </c>
      <c r="H4654">
        <v>2E-3</v>
      </c>
    </row>
    <row r="4655" spans="1:8" x14ac:dyDescent="0.35">
      <c r="A4655">
        <v>231.48400000000001</v>
      </c>
      <c r="B4655">
        <v>22.321000000000002</v>
      </c>
      <c r="C4655">
        <v>5.0000000000000001E-3</v>
      </c>
      <c r="F4655">
        <v>231.48400000000001</v>
      </c>
      <c r="G4655">
        <f t="shared" si="72"/>
        <v>99.288718620000012</v>
      </c>
      <c r="H4655">
        <v>5.0000000000000001E-3</v>
      </c>
    </row>
    <row r="4656" spans="1:8" x14ac:dyDescent="0.35">
      <c r="A4656">
        <v>231.535</v>
      </c>
      <c r="B4656">
        <v>22.314</v>
      </c>
      <c r="C4656">
        <v>3.0000000000000001E-3</v>
      </c>
      <c r="F4656">
        <v>231.535</v>
      </c>
      <c r="G4656">
        <f t="shared" si="72"/>
        <v>99.257581080000008</v>
      </c>
      <c r="H4656">
        <v>3.0000000000000001E-3</v>
      </c>
    </row>
    <row r="4657" spans="1:8" x14ac:dyDescent="0.35">
      <c r="A4657">
        <v>231.584</v>
      </c>
      <c r="B4657">
        <v>22.356000000000002</v>
      </c>
      <c r="C4657">
        <v>3.0000000000000001E-3</v>
      </c>
      <c r="F4657">
        <v>231.584</v>
      </c>
      <c r="G4657">
        <f t="shared" si="72"/>
        <v>99.444406320000013</v>
      </c>
      <c r="H4657">
        <v>3.0000000000000001E-3</v>
      </c>
    </row>
    <row r="4658" spans="1:8" x14ac:dyDescent="0.35">
      <c r="A4658">
        <v>231.63399999999999</v>
      </c>
      <c r="B4658">
        <v>22.198</v>
      </c>
      <c r="C4658">
        <v>2E-3</v>
      </c>
      <c r="F4658">
        <v>231.63399999999999</v>
      </c>
      <c r="G4658">
        <f t="shared" si="72"/>
        <v>98.741587559999999</v>
      </c>
      <c r="H4658">
        <v>2E-3</v>
      </c>
    </row>
    <row r="4659" spans="1:8" x14ac:dyDescent="0.35">
      <c r="A4659">
        <v>231.685</v>
      </c>
      <c r="B4659">
        <v>22.14</v>
      </c>
      <c r="C4659">
        <v>3.0000000000000001E-3</v>
      </c>
      <c r="F4659">
        <v>231.685</v>
      </c>
      <c r="G4659">
        <f t="shared" si="72"/>
        <v>98.483590800000002</v>
      </c>
      <c r="H4659">
        <v>3.0000000000000001E-3</v>
      </c>
    </row>
    <row r="4660" spans="1:8" x14ac:dyDescent="0.35">
      <c r="A4660">
        <v>231.73500000000001</v>
      </c>
      <c r="B4660">
        <v>22.213999999999999</v>
      </c>
      <c r="C4660">
        <v>3.0000000000000001E-3</v>
      </c>
      <c r="F4660">
        <v>231.73500000000001</v>
      </c>
      <c r="G4660">
        <f t="shared" si="72"/>
        <v>98.812759079999992</v>
      </c>
      <c r="H4660">
        <v>3.0000000000000001E-3</v>
      </c>
    </row>
    <row r="4661" spans="1:8" x14ac:dyDescent="0.35">
      <c r="A4661">
        <v>231.785</v>
      </c>
      <c r="B4661">
        <v>22.212</v>
      </c>
      <c r="C4661">
        <v>2E-3</v>
      </c>
      <c r="F4661">
        <v>231.785</v>
      </c>
      <c r="G4661">
        <f t="shared" si="72"/>
        <v>98.803862640000006</v>
      </c>
      <c r="H4661">
        <v>2E-3</v>
      </c>
    </row>
    <row r="4662" spans="1:8" x14ac:dyDescent="0.35">
      <c r="A4662">
        <v>231.83500000000001</v>
      </c>
      <c r="B4662">
        <v>22.114999999999998</v>
      </c>
      <c r="C4662">
        <v>2E-3</v>
      </c>
      <c r="F4662">
        <v>231.83500000000001</v>
      </c>
      <c r="G4662">
        <f t="shared" si="72"/>
        <v>98.372385299999991</v>
      </c>
      <c r="H4662">
        <v>2E-3</v>
      </c>
    </row>
    <row r="4663" spans="1:8" x14ac:dyDescent="0.35">
      <c r="A4663">
        <v>231.88499999999999</v>
      </c>
      <c r="B4663">
        <v>22.145</v>
      </c>
      <c r="C4663">
        <v>2E-3</v>
      </c>
      <c r="F4663">
        <v>231.88499999999999</v>
      </c>
      <c r="G4663">
        <f t="shared" si="72"/>
        <v>98.505831900000004</v>
      </c>
      <c r="H4663">
        <v>2E-3</v>
      </c>
    </row>
    <row r="4664" spans="1:8" x14ac:dyDescent="0.35">
      <c r="A4664">
        <v>231.935</v>
      </c>
      <c r="B4664">
        <v>22.149000000000001</v>
      </c>
      <c r="C4664">
        <v>4.0000000000000001E-3</v>
      </c>
      <c r="F4664">
        <v>231.935</v>
      </c>
      <c r="G4664">
        <f t="shared" si="72"/>
        <v>98.523624780000006</v>
      </c>
      <c r="H4664">
        <v>4.0000000000000001E-3</v>
      </c>
    </row>
    <row r="4665" spans="1:8" x14ac:dyDescent="0.35">
      <c r="A4665">
        <v>231.98400000000001</v>
      </c>
      <c r="B4665">
        <v>22.295999999999999</v>
      </c>
      <c r="C4665">
        <v>2E-3</v>
      </c>
      <c r="F4665">
        <v>231.98400000000001</v>
      </c>
      <c r="G4665">
        <f t="shared" si="72"/>
        <v>99.17751312</v>
      </c>
      <c r="H4665">
        <v>2E-3</v>
      </c>
    </row>
    <row r="4666" spans="1:8" x14ac:dyDescent="0.35">
      <c r="A4666">
        <v>232.03299999999999</v>
      </c>
      <c r="B4666">
        <v>22.209</v>
      </c>
      <c r="C4666">
        <v>2E-3</v>
      </c>
      <c r="F4666">
        <v>232.03299999999999</v>
      </c>
      <c r="G4666">
        <f t="shared" si="72"/>
        <v>98.790517980000004</v>
      </c>
      <c r="H4666">
        <v>2E-3</v>
      </c>
    </row>
    <row r="4667" spans="1:8" x14ac:dyDescent="0.35">
      <c r="A4667">
        <v>232.084</v>
      </c>
      <c r="B4667">
        <v>22.209</v>
      </c>
      <c r="C4667">
        <v>4.0000000000000001E-3</v>
      </c>
      <c r="F4667">
        <v>232.084</v>
      </c>
      <c r="G4667">
        <f t="shared" si="72"/>
        <v>98.790517980000004</v>
      </c>
      <c r="H4667">
        <v>4.0000000000000001E-3</v>
      </c>
    </row>
    <row r="4668" spans="1:8" x14ac:dyDescent="0.35">
      <c r="A4668">
        <v>232.13399999999999</v>
      </c>
      <c r="B4668">
        <v>22.024999999999999</v>
      </c>
      <c r="C4668">
        <v>4.0000000000000001E-3</v>
      </c>
      <c r="F4668">
        <v>232.13399999999999</v>
      </c>
      <c r="G4668">
        <f t="shared" si="72"/>
        <v>97.972045499999993</v>
      </c>
      <c r="H4668">
        <v>4.0000000000000001E-3</v>
      </c>
    </row>
    <row r="4669" spans="1:8" x14ac:dyDescent="0.35">
      <c r="A4669">
        <v>232.18799999999999</v>
      </c>
      <c r="B4669">
        <v>22.068999999999999</v>
      </c>
      <c r="C4669">
        <v>4.0000000000000001E-3</v>
      </c>
      <c r="F4669">
        <v>232.18799999999999</v>
      </c>
      <c r="G4669">
        <f t="shared" si="72"/>
        <v>98.167767179999998</v>
      </c>
      <c r="H4669">
        <v>4.0000000000000001E-3</v>
      </c>
    </row>
    <row r="4670" spans="1:8" x14ac:dyDescent="0.35">
      <c r="A4670">
        <v>232.24199999999999</v>
      </c>
      <c r="B4670">
        <v>22.181000000000001</v>
      </c>
      <c r="C4670">
        <v>4.0000000000000001E-3</v>
      </c>
      <c r="F4670">
        <v>232.24199999999999</v>
      </c>
      <c r="G4670">
        <f t="shared" si="72"/>
        <v>98.665967820000006</v>
      </c>
      <c r="H4670">
        <v>4.0000000000000001E-3</v>
      </c>
    </row>
    <row r="4671" spans="1:8" x14ac:dyDescent="0.35">
      <c r="A4671">
        <v>232.29300000000001</v>
      </c>
      <c r="B4671">
        <v>22.35</v>
      </c>
      <c r="C4671">
        <v>3.0000000000000001E-3</v>
      </c>
      <c r="F4671">
        <v>232.29300000000001</v>
      </c>
      <c r="G4671">
        <f t="shared" si="72"/>
        <v>99.41771700000001</v>
      </c>
      <c r="H4671">
        <v>3.0000000000000001E-3</v>
      </c>
    </row>
    <row r="4672" spans="1:8" x14ac:dyDescent="0.35">
      <c r="A4672">
        <v>232.34200000000001</v>
      </c>
      <c r="B4672">
        <v>22.24</v>
      </c>
      <c r="C4672">
        <v>4.0000000000000001E-3</v>
      </c>
      <c r="F4672">
        <v>232.34200000000001</v>
      </c>
      <c r="G4672">
        <f t="shared" si="72"/>
        <v>98.92841279999999</v>
      </c>
      <c r="H4672">
        <v>4.0000000000000001E-3</v>
      </c>
    </row>
    <row r="4673" spans="1:8" x14ac:dyDescent="0.35">
      <c r="A4673">
        <v>232.392</v>
      </c>
      <c r="B4673">
        <v>22.245000000000001</v>
      </c>
      <c r="C4673">
        <v>5.0000000000000001E-3</v>
      </c>
      <c r="F4673">
        <v>232.392</v>
      </c>
      <c r="G4673">
        <f t="shared" si="72"/>
        <v>98.950653900000006</v>
      </c>
      <c r="H4673">
        <v>5.0000000000000001E-3</v>
      </c>
    </row>
    <row r="4674" spans="1:8" x14ac:dyDescent="0.35">
      <c r="A4674">
        <v>232.44200000000001</v>
      </c>
      <c r="B4674">
        <v>22.349</v>
      </c>
      <c r="C4674">
        <v>2E-3</v>
      </c>
      <c r="F4674">
        <v>232.44200000000001</v>
      </c>
      <c r="G4674">
        <f t="shared" ref="G4674:G4737" si="73">B4674*4.44822</f>
        <v>99.413268779999996</v>
      </c>
      <c r="H4674">
        <v>2E-3</v>
      </c>
    </row>
    <row r="4675" spans="1:8" x14ac:dyDescent="0.35">
      <c r="A4675">
        <v>232.49600000000001</v>
      </c>
      <c r="B4675">
        <v>22.321000000000002</v>
      </c>
      <c r="C4675">
        <v>5.0000000000000001E-3</v>
      </c>
      <c r="F4675">
        <v>232.49600000000001</v>
      </c>
      <c r="G4675">
        <f t="shared" si="73"/>
        <v>99.288718620000012</v>
      </c>
      <c r="H4675">
        <v>5.0000000000000001E-3</v>
      </c>
    </row>
    <row r="4676" spans="1:8" x14ac:dyDescent="0.35">
      <c r="A4676">
        <v>232.54599999999999</v>
      </c>
      <c r="B4676">
        <v>22.314</v>
      </c>
      <c r="C4676">
        <v>3.0000000000000001E-3</v>
      </c>
      <c r="F4676">
        <v>232.54599999999999</v>
      </c>
      <c r="G4676">
        <f t="shared" si="73"/>
        <v>99.257581080000008</v>
      </c>
      <c r="H4676">
        <v>3.0000000000000001E-3</v>
      </c>
    </row>
    <row r="4677" spans="1:8" x14ac:dyDescent="0.35">
      <c r="A4677">
        <v>232.595</v>
      </c>
      <c r="B4677">
        <v>22.356000000000002</v>
      </c>
      <c r="C4677">
        <v>3.0000000000000001E-3</v>
      </c>
      <c r="F4677">
        <v>232.595</v>
      </c>
      <c r="G4677">
        <f t="shared" si="73"/>
        <v>99.444406320000013</v>
      </c>
      <c r="H4677">
        <v>3.0000000000000001E-3</v>
      </c>
    </row>
    <row r="4678" spans="1:8" x14ac:dyDescent="0.35">
      <c r="A4678">
        <v>232.64500000000001</v>
      </c>
      <c r="B4678">
        <v>22.198</v>
      </c>
      <c r="C4678">
        <v>2E-3</v>
      </c>
      <c r="F4678">
        <v>232.64500000000001</v>
      </c>
      <c r="G4678">
        <f t="shared" si="73"/>
        <v>98.741587559999999</v>
      </c>
      <c r="H4678">
        <v>2E-3</v>
      </c>
    </row>
    <row r="4679" spans="1:8" x14ac:dyDescent="0.35">
      <c r="A4679">
        <v>232.702</v>
      </c>
      <c r="B4679">
        <v>22.14</v>
      </c>
      <c r="C4679">
        <v>3.0000000000000001E-3</v>
      </c>
      <c r="F4679">
        <v>232.702</v>
      </c>
      <c r="G4679">
        <f t="shared" si="73"/>
        <v>98.483590800000002</v>
      </c>
      <c r="H4679">
        <v>3.0000000000000001E-3</v>
      </c>
    </row>
    <row r="4680" spans="1:8" x14ac:dyDescent="0.35">
      <c r="A4680">
        <v>232.751</v>
      </c>
      <c r="B4680">
        <v>22.213999999999999</v>
      </c>
      <c r="C4680">
        <v>3.0000000000000001E-3</v>
      </c>
      <c r="F4680">
        <v>232.751</v>
      </c>
      <c r="G4680">
        <f t="shared" si="73"/>
        <v>98.812759079999992</v>
      </c>
      <c r="H4680">
        <v>3.0000000000000001E-3</v>
      </c>
    </row>
    <row r="4681" spans="1:8" x14ac:dyDescent="0.35">
      <c r="A4681">
        <v>232.80099999999999</v>
      </c>
      <c r="B4681">
        <v>22.212</v>
      </c>
      <c r="C4681">
        <v>2E-3</v>
      </c>
      <c r="F4681">
        <v>232.80099999999999</v>
      </c>
      <c r="G4681">
        <f t="shared" si="73"/>
        <v>98.803862640000006</v>
      </c>
      <c r="H4681">
        <v>2E-3</v>
      </c>
    </row>
    <row r="4682" spans="1:8" x14ac:dyDescent="0.35">
      <c r="A4682">
        <v>232.85900000000001</v>
      </c>
      <c r="B4682">
        <v>22.114999999999998</v>
      </c>
      <c r="C4682">
        <v>2E-3</v>
      </c>
      <c r="F4682">
        <v>232.85900000000001</v>
      </c>
      <c r="G4682">
        <f t="shared" si="73"/>
        <v>98.372385299999991</v>
      </c>
      <c r="H4682">
        <v>2E-3</v>
      </c>
    </row>
    <row r="4683" spans="1:8" x14ac:dyDescent="0.35">
      <c r="A4683">
        <v>232.90799999999999</v>
      </c>
      <c r="B4683">
        <v>22.145</v>
      </c>
      <c r="C4683">
        <v>2E-3</v>
      </c>
      <c r="F4683">
        <v>232.90799999999999</v>
      </c>
      <c r="G4683">
        <f t="shared" si="73"/>
        <v>98.505831900000004</v>
      </c>
      <c r="H4683">
        <v>2E-3</v>
      </c>
    </row>
    <row r="4684" spans="1:8" x14ac:dyDescent="0.35">
      <c r="A4684">
        <v>232.959</v>
      </c>
      <c r="B4684">
        <v>22.149000000000001</v>
      </c>
      <c r="C4684">
        <v>4.0000000000000001E-3</v>
      </c>
      <c r="F4684">
        <v>232.959</v>
      </c>
      <c r="G4684">
        <f t="shared" si="73"/>
        <v>98.523624780000006</v>
      </c>
      <c r="H4684">
        <v>4.0000000000000001E-3</v>
      </c>
    </row>
    <row r="4685" spans="1:8" x14ac:dyDescent="0.35">
      <c r="A4685">
        <v>233.00899999999999</v>
      </c>
      <c r="B4685">
        <v>22.295999999999999</v>
      </c>
      <c r="C4685">
        <v>2E-3</v>
      </c>
      <c r="F4685">
        <v>233.00899999999999</v>
      </c>
      <c r="G4685">
        <f t="shared" si="73"/>
        <v>99.17751312</v>
      </c>
      <c r="H4685">
        <v>2E-3</v>
      </c>
    </row>
    <row r="4686" spans="1:8" x14ac:dyDescent="0.35">
      <c r="A4686">
        <v>233.059</v>
      </c>
      <c r="B4686">
        <v>22.209</v>
      </c>
      <c r="C4686">
        <v>2E-3</v>
      </c>
      <c r="F4686">
        <v>233.059</v>
      </c>
      <c r="G4686">
        <f t="shared" si="73"/>
        <v>98.790517980000004</v>
      </c>
      <c r="H4686">
        <v>2E-3</v>
      </c>
    </row>
    <row r="4687" spans="1:8" x14ac:dyDescent="0.35">
      <c r="A4687">
        <v>233.10900000000001</v>
      </c>
      <c r="B4687">
        <v>22.254000000000001</v>
      </c>
      <c r="C4687">
        <v>3.0000000000000001E-3</v>
      </c>
      <c r="F4687">
        <v>233.10900000000001</v>
      </c>
      <c r="G4687">
        <f t="shared" si="73"/>
        <v>98.99068788000001</v>
      </c>
      <c r="H4687">
        <v>3.0000000000000001E-3</v>
      </c>
    </row>
    <row r="4688" spans="1:8" x14ac:dyDescent="0.35">
      <c r="A4688">
        <v>233.16</v>
      </c>
      <c r="B4688">
        <v>22.268999999999998</v>
      </c>
      <c r="C4688">
        <v>3.0000000000000001E-3</v>
      </c>
      <c r="F4688">
        <v>233.16</v>
      </c>
      <c r="G4688">
        <f t="shared" si="73"/>
        <v>99.057411179999988</v>
      </c>
      <c r="H4688">
        <v>3.0000000000000001E-3</v>
      </c>
    </row>
    <row r="4689" spans="1:8" x14ac:dyDescent="0.35">
      <c r="A4689">
        <v>233.21</v>
      </c>
      <c r="B4689">
        <v>22.303999999999998</v>
      </c>
      <c r="C4689">
        <v>3.0000000000000001E-3</v>
      </c>
      <c r="F4689">
        <v>233.21</v>
      </c>
      <c r="G4689">
        <f t="shared" si="73"/>
        <v>99.21309887999999</v>
      </c>
      <c r="H4689">
        <v>3.0000000000000001E-3</v>
      </c>
    </row>
    <row r="4690" spans="1:8" x14ac:dyDescent="0.35">
      <c r="A4690">
        <v>233.25899999999999</v>
      </c>
      <c r="B4690">
        <v>22.35</v>
      </c>
      <c r="C4690">
        <v>3.0000000000000001E-3</v>
      </c>
      <c r="F4690">
        <v>233.25899999999999</v>
      </c>
      <c r="G4690">
        <f t="shared" si="73"/>
        <v>99.41771700000001</v>
      </c>
      <c r="H4690">
        <v>3.0000000000000001E-3</v>
      </c>
    </row>
    <row r="4691" spans="1:8" x14ac:dyDescent="0.35">
      <c r="A4691">
        <v>233.309</v>
      </c>
      <c r="B4691">
        <v>22.306000000000001</v>
      </c>
      <c r="C4691">
        <v>4.0000000000000001E-3</v>
      </c>
      <c r="F4691">
        <v>233.309</v>
      </c>
      <c r="G4691">
        <f t="shared" si="73"/>
        <v>99.221995320000005</v>
      </c>
      <c r="H4691">
        <v>4.0000000000000001E-3</v>
      </c>
    </row>
    <row r="4692" spans="1:8" x14ac:dyDescent="0.35">
      <c r="A4692">
        <v>233.35900000000001</v>
      </c>
      <c r="B4692">
        <v>22.425999999999998</v>
      </c>
      <c r="C4692">
        <v>3.0000000000000001E-3</v>
      </c>
      <c r="F4692">
        <v>233.35900000000001</v>
      </c>
      <c r="G4692">
        <f t="shared" si="73"/>
        <v>99.755781719999987</v>
      </c>
      <c r="H4692">
        <v>3.0000000000000001E-3</v>
      </c>
    </row>
    <row r="4693" spans="1:8" x14ac:dyDescent="0.35">
      <c r="A4693">
        <v>233.40899999999999</v>
      </c>
      <c r="B4693">
        <v>22.331</v>
      </c>
      <c r="C4693">
        <v>3.0000000000000001E-3</v>
      </c>
      <c r="F4693">
        <v>233.40899999999999</v>
      </c>
      <c r="G4693">
        <f t="shared" si="73"/>
        <v>99.333200820000002</v>
      </c>
      <c r="H4693">
        <v>3.0000000000000001E-3</v>
      </c>
    </row>
    <row r="4694" spans="1:8" x14ac:dyDescent="0.35">
      <c r="A4694">
        <v>233.459</v>
      </c>
      <c r="B4694">
        <v>22.404</v>
      </c>
      <c r="C4694">
        <v>3.0000000000000001E-3</v>
      </c>
      <c r="F4694">
        <v>233.459</v>
      </c>
      <c r="G4694">
        <f t="shared" si="73"/>
        <v>99.657920880000006</v>
      </c>
      <c r="H4694">
        <v>3.0000000000000001E-3</v>
      </c>
    </row>
    <row r="4695" spans="1:8" x14ac:dyDescent="0.35">
      <c r="A4695">
        <v>233.50899999999999</v>
      </c>
      <c r="B4695">
        <v>22.341999999999999</v>
      </c>
      <c r="C4695">
        <v>2E-3</v>
      </c>
      <c r="F4695">
        <v>233.50899999999999</v>
      </c>
      <c r="G4695">
        <f t="shared" si="73"/>
        <v>99.382131239999993</v>
      </c>
      <c r="H4695">
        <v>2E-3</v>
      </c>
    </row>
    <row r="4696" spans="1:8" x14ac:dyDescent="0.35">
      <c r="A4696">
        <v>233.55799999999999</v>
      </c>
      <c r="B4696">
        <v>22.271999999999998</v>
      </c>
      <c r="C4696">
        <v>3.0000000000000001E-3</v>
      </c>
      <c r="F4696">
        <v>233.55799999999999</v>
      </c>
      <c r="G4696">
        <f t="shared" si="73"/>
        <v>99.07075583999999</v>
      </c>
      <c r="H4696">
        <v>3.0000000000000001E-3</v>
      </c>
    </row>
    <row r="4697" spans="1:8" x14ac:dyDescent="0.35">
      <c r="A4697">
        <v>233.608</v>
      </c>
      <c r="B4697">
        <v>22.292999999999999</v>
      </c>
      <c r="C4697">
        <v>3.0000000000000001E-3</v>
      </c>
      <c r="F4697">
        <v>233.608</v>
      </c>
      <c r="G4697">
        <f t="shared" si="73"/>
        <v>99.164168459999999</v>
      </c>
      <c r="H4697">
        <v>3.0000000000000001E-3</v>
      </c>
    </row>
    <row r="4698" spans="1:8" x14ac:dyDescent="0.35">
      <c r="A4698">
        <v>233.65799999999999</v>
      </c>
      <c r="B4698">
        <v>22.292000000000002</v>
      </c>
      <c r="C4698">
        <v>2E-3</v>
      </c>
      <c r="F4698">
        <v>233.65799999999999</v>
      </c>
      <c r="G4698">
        <f t="shared" si="73"/>
        <v>99.159720240000013</v>
      </c>
      <c r="H4698">
        <v>2E-3</v>
      </c>
    </row>
    <row r="4699" spans="1:8" x14ac:dyDescent="0.35">
      <c r="A4699">
        <v>233.709</v>
      </c>
      <c r="B4699">
        <v>22.312000000000001</v>
      </c>
      <c r="C4699">
        <v>2E-3</v>
      </c>
      <c r="F4699">
        <v>233.709</v>
      </c>
      <c r="G4699">
        <f t="shared" si="73"/>
        <v>99.248684640000008</v>
      </c>
      <c r="H4699">
        <v>2E-3</v>
      </c>
    </row>
    <row r="4700" spans="1:8" x14ac:dyDescent="0.35">
      <c r="A4700">
        <v>233.75899999999999</v>
      </c>
      <c r="B4700">
        <v>22.32</v>
      </c>
      <c r="C4700">
        <v>3.0000000000000001E-3</v>
      </c>
      <c r="F4700">
        <v>233.75899999999999</v>
      </c>
      <c r="G4700">
        <f t="shared" si="73"/>
        <v>99.284270399999997</v>
      </c>
      <c r="H4700">
        <v>3.0000000000000001E-3</v>
      </c>
    </row>
    <row r="4701" spans="1:8" x14ac:dyDescent="0.35">
      <c r="A4701">
        <v>233.809</v>
      </c>
      <c r="B4701">
        <v>22.428000000000001</v>
      </c>
      <c r="C4701">
        <v>2E-3</v>
      </c>
      <c r="F4701">
        <v>233.809</v>
      </c>
      <c r="G4701">
        <f t="shared" si="73"/>
        <v>99.764678160000003</v>
      </c>
      <c r="H4701">
        <v>2E-3</v>
      </c>
    </row>
    <row r="4702" spans="1:8" x14ac:dyDescent="0.35">
      <c r="A4702">
        <v>233.85900000000001</v>
      </c>
      <c r="B4702">
        <v>22.338000000000001</v>
      </c>
      <c r="C4702">
        <v>3.0000000000000001E-3</v>
      </c>
      <c r="F4702">
        <v>233.85900000000001</v>
      </c>
      <c r="G4702">
        <f t="shared" si="73"/>
        <v>99.364338360000005</v>
      </c>
      <c r="H4702">
        <v>3.0000000000000001E-3</v>
      </c>
    </row>
    <row r="4703" spans="1:8" x14ac:dyDescent="0.35">
      <c r="A4703">
        <v>233.90799999999999</v>
      </c>
      <c r="B4703">
        <v>22.370999999999999</v>
      </c>
      <c r="C4703">
        <v>3.0000000000000001E-3</v>
      </c>
      <c r="F4703">
        <v>233.90799999999999</v>
      </c>
      <c r="G4703">
        <f t="shared" si="73"/>
        <v>99.511129619999991</v>
      </c>
      <c r="H4703">
        <v>3.0000000000000001E-3</v>
      </c>
    </row>
    <row r="4704" spans="1:8" x14ac:dyDescent="0.35">
      <c r="A4704">
        <v>233.958</v>
      </c>
      <c r="B4704">
        <v>22.347999999999999</v>
      </c>
      <c r="C4704">
        <v>2E-3</v>
      </c>
      <c r="F4704">
        <v>233.958</v>
      </c>
      <c r="G4704">
        <f t="shared" si="73"/>
        <v>99.408820559999995</v>
      </c>
      <c r="H4704">
        <v>2E-3</v>
      </c>
    </row>
    <row r="4705" spans="1:8" x14ac:dyDescent="0.35">
      <c r="A4705">
        <v>234.00800000000001</v>
      </c>
      <c r="B4705">
        <v>22.222999999999999</v>
      </c>
      <c r="C4705">
        <v>2E-3</v>
      </c>
      <c r="F4705">
        <v>234.00800000000001</v>
      </c>
      <c r="G4705">
        <f t="shared" si="73"/>
        <v>98.852793059999996</v>
      </c>
      <c r="H4705">
        <v>2E-3</v>
      </c>
    </row>
    <row r="4706" spans="1:8" x14ac:dyDescent="0.35">
      <c r="A4706">
        <v>234.05799999999999</v>
      </c>
      <c r="B4706">
        <v>22.201000000000001</v>
      </c>
      <c r="C4706">
        <v>2E-3</v>
      </c>
      <c r="F4706">
        <v>234.05799999999999</v>
      </c>
      <c r="G4706">
        <f t="shared" si="73"/>
        <v>98.754932220000001</v>
      </c>
      <c r="H4706">
        <v>2E-3</v>
      </c>
    </row>
    <row r="4707" spans="1:8" x14ac:dyDescent="0.35">
      <c r="A4707">
        <v>234.108</v>
      </c>
      <c r="B4707">
        <v>22.245999999999999</v>
      </c>
      <c r="C4707">
        <v>2E-3</v>
      </c>
      <c r="F4707">
        <v>234.108</v>
      </c>
      <c r="G4707">
        <f t="shared" si="73"/>
        <v>98.955102119999992</v>
      </c>
      <c r="H4707">
        <v>2E-3</v>
      </c>
    </row>
    <row r="4708" spans="1:8" x14ac:dyDescent="0.35">
      <c r="A4708">
        <v>234.15799999999999</v>
      </c>
      <c r="B4708">
        <v>22.178999999999998</v>
      </c>
      <c r="C4708">
        <v>3.0000000000000001E-3</v>
      </c>
      <c r="F4708">
        <v>234.15799999999999</v>
      </c>
      <c r="G4708">
        <f t="shared" si="73"/>
        <v>98.657071379999991</v>
      </c>
      <c r="H4708">
        <v>3.0000000000000001E-3</v>
      </c>
    </row>
    <row r="4709" spans="1:8" x14ac:dyDescent="0.35">
      <c r="A4709">
        <v>234.208</v>
      </c>
      <c r="B4709">
        <v>22.303999999999998</v>
      </c>
      <c r="C4709">
        <v>3.0000000000000001E-3</v>
      </c>
      <c r="F4709">
        <v>234.208</v>
      </c>
      <c r="G4709">
        <f t="shared" si="73"/>
        <v>99.21309887999999</v>
      </c>
      <c r="H4709">
        <v>3.0000000000000001E-3</v>
      </c>
    </row>
    <row r="4710" spans="1:8" x14ac:dyDescent="0.35">
      <c r="A4710">
        <v>234.25800000000001</v>
      </c>
      <c r="B4710">
        <v>22.35</v>
      </c>
      <c r="C4710">
        <v>3.0000000000000001E-3</v>
      </c>
      <c r="F4710">
        <v>234.25800000000001</v>
      </c>
      <c r="G4710">
        <f t="shared" si="73"/>
        <v>99.41771700000001</v>
      </c>
      <c r="H4710">
        <v>3.0000000000000001E-3</v>
      </c>
    </row>
    <row r="4711" spans="1:8" x14ac:dyDescent="0.35">
      <c r="A4711">
        <v>234.30799999999999</v>
      </c>
      <c r="B4711">
        <v>22.306000000000001</v>
      </c>
      <c r="C4711">
        <v>4.0000000000000001E-3</v>
      </c>
      <c r="F4711">
        <v>234.30799999999999</v>
      </c>
      <c r="G4711">
        <f t="shared" si="73"/>
        <v>99.221995320000005</v>
      </c>
      <c r="H4711">
        <v>4.0000000000000001E-3</v>
      </c>
    </row>
    <row r="4712" spans="1:8" x14ac:dyDescent="0.35">
      <c r="A4712">
        <v>234.358</v>
      </c>
      <c r="B4712">
        <v>22.425999999999998</v>
      </c>
      <c r="C4712">
        <v>3.0000000000000001E-3</v>
      </c>
      <c r="F4712">
        <v>234.358</v>
      </c>
      <c r="G4712">
        <f t="shared" si="73"/>
        <v>99.755781719999987</v>
      </c>
      <c r="H4712">
        <v>3.0000000000000001E-3</v>
      </c>
    </row>
    <row r="4713" spans="1:8" x14ac:dyDescent="0.35">
      <c r="A4713">
        <v>234.42699999999999</v>
      </c>
      <c r="B4713">
        <v>22.331</v>
      </c>
      <c r="C4713">
        <v>3.0000000000000001E-3</v>
      </c>
      <c r="F4713">
        <v>234.42699999999999</v>
      </c>
      <c r="G4713">
        <f t="shared" si="73"/>
        <v>99.333200820000002</v>
      </c>
      <c r="H4713">
        <v>3.0000000000000001E-3</v>
      </c>
    </row>
    <row r="4714" spans="1:8" x14ac:dyDescent="0.35">
      <c r="A4714">
        <v>234.476</v>
      </c>
      <c r="B4714">
        <v>22.404</v>
      </c>
      <c r="C4714">
        <v>3.0000000000000001E-3</v>
      </c>
      <c r="F4714">
        <v>234.476</v>
      </c>
      <c r="G4714">
        <f t="shared" si="73"/>
        <v>99.657920880000006</v>
      </c>
      <c r="H4714">
        <v>3.0000000000000001E-3</v>
      </c>
    </row>
    <row r="4715" spans="1:8" x14ac:dyDescent="0.35">
      <c r="A4715">
        <v>234.52600000000001</v>
      </c>
      <c r="B4715">
        <v>22.341999999999999</v>
      </c>
      <c r="C4715">
        <v>2E-3</v>
      </c>
      <c r="F4715">
        <v>234.52600000000001</v>
      </c>
      <c r="G4715">
        <f t="shared" si="73"/>
        <v>99.382131239999993</v>
      </c>
      <c r="H4715">
        <v>2E-3</v>
      </c>
    </row>
    <row r="4716" spans="1:8" x14ac:dyDescent="0.35">
      <c r="A4716">
        <v>234.57499999999999</v>
      </c>
      <c r="B4716">
        <v>22.271999999999998</v>
      </c>
      <c r="C4716">
        <v>3.0000000000000001E-3</v>
      </c>
      <c r="F4716">
        <v>234.57499999999999</v>
      </c>
      <c r="G4716">
        <f t="shared" si="73"/>
        <v>99.07075583999999</v>
      </c>
      <c r="H4716">
        <v>3.0000000000000001E-3</v>
      </c>
    </row>
    <row r="4717" spans="1:8" x14ac:dyDescent="0.35">
      <c r="A4717">
        <v>234.625</v>
      </c>
      <c r="B4717">
        <v>22.292999999999999</v>
      </c>
      <c r="C4717">
        <v>3.0000000000000001E-3</v>
      </c>
      <c r="F4717">
        <v>234.625</v>
      </c>
      <c r="G4717">
        <f t="shared" si="73"/>
        <v>99.164168459999999</v>
      </c>
      <c r="H4717">
        <v>3.0000000000000001E-3</v>
      </c>
    </row>
    <row r="4718" spans="1:8" x14ac:dyDescent="0.35">
      <c r="A4718">
        <v>234.67599999999999</v>
      </c>
      <c r="B4718">
        <v>22.292000000000002</v>
      </c>
      <c r="C4718">
        <v>2E-3</v>
      </c>
      <c r="F4718">
        <v>234.67599999999999</v>
      </c>
      <c r="G4718">
        <f t="shared" si="73"/>
        <v>99.159720240000013</v>
      </c>
      <c r="H4718">
        <v>2E-3</v>
      </c>
    </row>
    <row r="4719" spans="1:8" x14ac:dyDescent="0.35">
      <c r="A4719">
        <v>234.72499999999999</v>
      </c>
      <c r="B4719">
        <v>22.312000000000001</v>
      </c>
      <c r="C4719">
        <v>2E-3</v>
      </c>
      <c r="F4719">
        <v>234.72499999999999</v>
      </c>
      <c r="G4719">
        <f t="shared" si="73"/>
        <v>99.248684640000008</v>
      </c>
      <c r="H4719">
        <v>2E-3</v>
      </c>
    </row>
    <row r="4720" spans="1:8" x14ac:dyDescent="0.35">
      <c r="A4720">
        <v>234.77500000000001</v>
      </c>
      <c r="B4720">
        <v>22.32</v>
      </c>
      <c r="C4720">
        <v>3.0000000000000001E-3</v>
      </c>
      <c r="F4720">
        <v>234.77500000000001</v>
      </c>
      <c r="G4720">
        <f t="shared" si="73"/>
        <v>99.284270399999997</v>
      </c>
      <c r="H4720">
        <v>3.0000000000000001E-3</v>
      </c>
    </row>
    <row r="4721" spans="1:8" x14ac:dyDescent="0.35">
      <c r="A4721">
        <v>234.82499999999999</v>
      </c>
      <c r="B4721">
        <v>22.428000000000001</v>
      </c>
      <c r="C4721">
        <v>2E-3</v>
      </c>
      <c r="F4721">
        <v>234.82499999999999</v>
      </c>
      <c r="G4721">
        <f t="shared" si="73"/>
        <v>99.764678160000003</v>
      </c>
      <c r="H4721">
        <v>2E-3</v>
      </c>
    </row>
    <row r="4722" spans="1:8" x14ac:dyDescent="0.35">
      <c r="A4722">
        <v>234.874</v>
      </c>
      <c r="B4722">
        <v>22.338000000000001</v>
      </c>
      <c r="C4722">
        <v>3.0000000000000001E-3</v>
      </c>
      <c r="F4722">
        <v>234.874</v>
      </c>
      <c r="G4722">
        <f t="shared" si="73"/>
        <v>99.364338360000005</v>
      </c>
      <c r="H4722">
        <v>3.0000000000000001E-3</v>
      </c>
    </row>
    <row r="4723" spans="1:8" x14ac:dyDescent="0.35">
      <c r="A4723">
        <v>234.92400000000001</v>
      </c>
      <c r="B4723">
        <v>22.370999999999999</v>
      </c>
      <c r="C4723">
        <v>3.0000000000000001E-3</v>
      </c>
      <c r="F4723">
        <v>234.92400000000001</v>
      </c>
      <c r="G4723">
        <f t="shared" si="73"/>
        <v>99.511129619999991</v>
      </c>
      <c r="H4723">
        <v>3.0000000000000001E-3</v>
      </c>
    </row>
    <row r="4724" spans="1:8" x14ac:dyDescent="0.35">
      <c r="A4724">
        <v>234.97399999999999</v>
      </c>
      <c r="B4724">
        <v>22.347999999999999</v>
      </c>
      <c r="C4724">
        <v>2E-3</v>
      </c>
      <c r="F4724">
        <v>234.97399999999999</v>
      </c>
      <c r="G4724">
        <f t="shared" si="73"/>
        <v>99.408820559999995</v>
      </c>
      <c r="H4724">
        <v>2E-3</v>
      </c>
    </row>
    <row r="4725" spans="1:8" x14ac:dyDescent="0.35">
      <c r="A4725">
        <v>235.024</v>
      </c>
      <c r="B4725">
        <v>22.222999999999999</v>
      </c>
      <c r="C4725">
        <v>2E-3</v>
      </c>
      <c r="F4725">
        <v>235.024</v>
      </c>
      <c r="G4725">
        <f t="shared" si="73"/>
        <v>98.852793059999996</v>
      </c>
      <c r="H4725">
        <v>2E-3</v>
      </c>
    </row>
    <row r="4726" spans="1:8" x14ac:dyDescent="0.35">
      <c r="A4726">
        <v>235.084</v>
      </c>
      <c r="B4726">
        <v>22.201000000000001</v>
      </c>
      <c r="C4726">
        <v>2E-3</v>
      </c>
      <c r="F4726">
        <v>235.084</v>
      </c>
      <c r="G4726">
        <f t="shared" si="73"/>
        <v>98.754932220000001</v>
      </c>
      <c r="H4726">
        <v>2E-3</v>
      </c>
    </row>
    <row r="4727" spans="1:8" x14ac:dyDescent="0.35">
      <c r="A4727">
        <v>235.13300000000001</v>
      </c>
      <c r="B4727">
        <v>22.231000000000002</v>
      </c>
      <c r="C4727">
        <v>2E-3</v>
      </c>
      <c r="F4727">
        <v>235.13300000000001</v>
      </c>
      <c r="G4727">
        <f t="shared" si="73"/>
        <v>98.888378820000014</v>
      </c>
      <c r="H4727">
        <v>2E-3</v>
      </c>
    </row>
    <row r="4728" spans="1:8" x14ac:dyDescent="0.35">
      <c r="A4728">
        <v>235.18799999999999</v>
      </c>
      <c r="B4728">
        <v>22.035</v>
      </c>
      <c r="C4728">
        <v>2E-3</v>
      </c>
      <c r="F4728">
        <v>235.18799999999999</v>
      </c>
      <c r="G4728">
        <f t="shared" si="73"/>
        <v>98.016527699999997</v>
      </c>
      <c r="H4728">
        <v>2E-3</v>
      </c>
    </row>
    <row r="4729" spans="1:8" x14ac:dyDescent="0.35">
      <c r="A4729">
        <v>235.244</v>
      </c>
      <c r="B4729">
        <v>22.087</v>
      </c>
      <c r="C4729">
        <v>1E-3</v>
      </c>
      <c r="F4729">
        <v>235.244</v>
      </c>
      <c r="G4729">
        <f t="shared" si="73"/>
        <v>98.247835140000007</v>
      </c>
      <c r="H4729">
        <v>1E-3</v>
      </c>
    </row>
    <row r="4730" spans="1:8" x14ac:dyDescent="0.35">
      <c r="A4730">
        <v>235.30199999999999</v>
      </c>
      <c r="B4730">
        <v>22.201000000000001</v>
      </c>
      <c r="C4730">
        <v>2E-3</v>
      </c>
      <c r="F4730">
        <v>235.30199999999999</v>
      </c>
      <c r="G4730">
        <f t="shared" si="73"/>
        <v>98.754932220000001</v>
      </c>
      <c r="H4730">
        <v>2E-3</v>
      </c>
    </row>
    <row r="4731" spans="1:8" x14ac:dyDescent="0.35">
      <c r="A4731">
        <v>235.351</v>
      </c>
      <c r="B4731">
        <v>22.202000000000002</v>
      </c>
      <c r="C4731">
        <v>2E-3</v>
      </c>
      <c r="F4731">
        <v>235.351</v>
      </c>
      <c r="G4731">
        <f t="shared" si="73"/>
        <v>98.759380440000015</v>
      </c>
      <c r="H4731">
        <v>2E-3</v>
      </c>
    </row>
    <row r="4732" spans="1:8" x14ac:dyDescent="0.35">
      <c r="A4732">
        <v>235.4</v>
      </c>
      <c r="B4732">
        <v>22.268999999999998</v>
      </c>
      <c r="C4732">
        <v>2E-3</v>
      </c>
      <c r="F4732">
        <v>235.4</v>
      </c>
      <c r="G4732">
        <f t="shared" si="73"/>
        <v>99.057411179999988</v>
      </c>
      <c r="H4732">
        <v>2E-3</v>
      </c>
    </row>
    <row r="4733" spans="1:8" x14ac:dyDescent="0.35">
      <c r="A4733">
        <v>235.45</v>
      </c>
      <c r="B4733">
        <v>22.248999999999999</v>
      </c>
      <c r="C4733">
        <v>4.0000000000000001E-3</v>
      </c>
      <c r="F4733">
        <v>235.45</v>
      </c>
      <c r="G4733">
        <f t="shared" si="73"/>
        <v>98.968446779999994</v>
      </c>
      <c r="H4733">
        <v>4.0000000000000001E-3</v>
      </c>
    </row>
    <row r="4734" spans="1:8" x14ac:dyDescent="0.35">
      <c r="A4734">
        <v>235.499</v>
      </c>
      <c r="B4734">
        <v>22.234999999999999</v>
      </c>
      <c r="C4734">
        <v>1E-3</v>
      </c>
      <c r="F4734">
        <v>235.499</v>
      </c>
      <c r="G4734">
        <f t="shared" si="73"/>
        <v>98.906171700000002</v>
      </c>
      <c r="H4734">
        <v>1E-3</v>
      </c>
    </row>
    <row r="4735" spans="1:8" x14ac:dyDescent="0.35">
      <c r="A4735">
        <v>235.54900000000001</v>
      </c>
      <c r="B4735">
        <v>22.178000000000001</v>
      </c>
      <c r="C4735">
        <v>1E-3</v>
      </c>
      <c r="F4735">
        <v>235.54900000000001</v>
      </c>
      <c r="G4735">
        <f t="shared" si="73"/>
        <v>98.652623160000005</v>
      </c>
      <c r="H4735">
        <v>1E-3</v>
      </c>
    </row>
    <row r="4736" spans="1:8" x14ac:dyDescent="0.35">
      <c r="A4736">
        <v>235.60499999999999</v>
      </c>
      <c r="B4736">
        <v>22.048999999999999</v>
      </c>
      <c r="C4736">
        <v>1E-3</v>
      </c>
      <c r="F4736">
        <v>235.60499999999999</v>
      </c>
      <c r="G4736">
        <f t="shared" si="73"/>
        <v>98.078802780000004</v>
      </c>
      <c r="H4736">
        <v>1E-3</v>
      </c>
    </row>
    <row r="4737" spans="1:8" x14ac:dyDescent="0.35">
      <c r="A4737">
        <v>235.654</v>
      </c>
      <c r="B4737">
        <v>21.928999999999998</v>
      </c>
      <c r="C4737">
        <v>1E-3</v>
      </c>
      <c r="F4737">
        <v>235.654</v>
      </c>
      <c r="G4737">
        <f t="shared" si="73"/>
        <v>97.545016379999993</v>
      </c>
      <c r="H4737">
        <v>1E-3</v>
      </c>
    </row>
    <row r="4738" spans="1:8" x14ac:dyDescent="0.35">
      <c r="A4738">
        <v>235.73</v>
      </c>
      <c r="B4738">
        <v>22.094999999999999</v>
      </c>
      <c r="C4738">
        <v>1E-3</v>
      </c>
      <c r="F4738">
        <v>235.73</v>
      </c>
      <c r="G4738">
        <f t="shared" ref="G4738:G4801" si="74">B4738*4.44822</f>
        <v>98.283420899999996</v>
      </c>
      <c r="H4738">
        <v>1E-3</v>
      </c>
    </row>
    <row r="4739" spans="1:8" x14ac:dyDescent="0.35">
      <c r="A4739">
        <v>235.779</v>
      </c>
      <c r="B4739">
        <v>22.187000000000001</v>
      </c>
      <c r="C4739">
        <v>2E-3</v>
      </c>
      <c r="F4739">
        <v>235.779</v>
      </c>
      <c r="G4739">
        <f t="shared" si="74"/>
        <v>98.692657140000009</v>
      </c>
      <c r="H4739">
        <v>2E-3</v>
      </c>
    </row>
    <row r="4740" spans="1:8" x14ac:dyDescent="0.35">
      <c r="A4740">
        <v>235.83199999999999</v>
      </c>
      <c r="B4740">
        <v>22.206</v>
      </c>
      <c r="C4740">
        <v>1E-3</v>
      </c>
      <c r="F4740">
        <v>235.83199999999999</v>
      </c>
      <c r="G4740">
        <f t="shared" si="74"/>
        <v>98.777173320000003</v>
      </c>
      <c r="H4740">
        <v>1E-3</v>
      </c>
    </row>
    <row r="4741" spans="1:8" x14ac:dyDescent="0.35">
      <c r="A4741">
        <v>235.88200000000001</v>
      </c>
      <c r="B4741">
        <v>22.210999999999999</v>
      </c>
      <c r="C4741">
        <v>1E-3</v>
      </c>
      <c r="F4741">
        <v>235.88200000000001</v>
      </c>
      <c r="G4741">
        <f t="shared" si="74"/>
        <v>98.799414419999991</v>
      </c>
      <c r="H4741">
        <v>1E-3</v>
      </c>
    </row>
    <row r="4742" spans="1:8" x14ac:dyDescent="0.35">
      <c r="A4742">
        <v>235.93199999999999</v>
      </c>
      <c r="B4742">
        <v>21.969000000000001</v>
      </c>
      <c r="C4742">
        <v>1E-3</v>
      </c>
      <c r="F4742">
        <v>235.93199999999999</v>
      </c>
      <c r="G4742">
        <f t="shared" si="74"/>
        <v>97.722945180000011</v>
      </c>
      <c r="H4742">
        <v>1E-3</v>
      </c>
    </row>
    <row r="4743" spans="1:8" x14ac:dyDescent="0.35">
      <c r="A4743">
        <v>235.982</v>
      </c>
      <c r="B4743">
        <v>21.975999999999999</v>
      </c>
      <c r="C4743">
        <v>0</v>
      </c>
      <c r="F4743">
        <v>235.982</v>
      </c>
      <c r="G4743">
        <f t="shared" si="74"/>
        <v>97.75408272</v>
      </c>
      <c r="H4743">
        <v>0</v>
      </c>
    </row>
    <row r="4744" spans="1:8" x14ac:dyDescent="0.35">
      <c r="A4744">
        <v>236.03100000000001</v>
      </c>
      <c r="B4744">
        <v>22.04</v>
      </c>
      <c r="C4744">
        <v>1E-3</v>
      </c>
      <c r="F4744">
        <v>236.03100000000001</v>
      </c>
      <c r="G4744">
        <f t="shared" si="74"/>
        <v>98.0387688</v>
      </c>
      <c r="H4744">
        <v>1E-3</v>
      </c>
    </row>
    <row r="4745" spans="1:8" x14ac:dyDescent="0.35">
      <c r="A4745">
        <v>236.08099999999999</v>
      </c>
      <c r="B4745">
        <v>22.08</v>
      </c>
      <c r="C4745">
        <v>1E-3</v>
      </c>
      <c r="F4745">
        <v>236.08099999999999</v>
      </c>
      <c r="G4745">
        <f t="shared" si="74"/>
        <v>98.216697599999989</v>
      </c>
      <c r="H4745">
        <v>1E-3</v>
      </c>
    </row>
    <row r="4746" spans="1:8" x14ac:dyDescent="0.35">
      <c r="A4746">
        <v>236.13</v>
      </c>
      <c r="B4746">
        <v>22.111999999999998</v>
      </c>
      <c r="C4746">
        <v>1E-3</v>
      </c>
      <c r="F4746">
        <v>236.13</v>
      </c>
      <c r="G4746">
        <f t="shared" si="74"/>
        <v>98.359040639999989</v>
      </c>
      <c r="H4746">
        <v>1E-3</v>
      </c>
    </row>
    <row r="4747" spans="1:8" x14ac:dyDescent="0.35">
      <c r="A4747">
        <v>236.179</v>
      </c>
      <c r="B4747">
        <v>21.853000000000002</v>
      </c>
      <c r="C4747">
        <v>1E-3</v>
      </c>
      <c r="F4747">
        <v>236.179</v>
      </c>
      <c r="G4747">
        <f t="shared" si="74"/>
        <v>97.206951660000001</v>
      </c>
      <c r="H4747">
        <v>1E-3</v>
      </c>
    </row>
    <row r="4748" spans="1:8" x14ac:dyDescent="0.35">
      <c r="A4748">
        <v>236.22800000000001</v>
      </c>
      <c r="B4748">
        <v>21.96</v>
      </c>
      <c r="C4748">
        <v>1E-3</v>
      </c>
      <c r="F4748">
        <v>236.22800000000001</v>
      </c>
      <c r="G4748">
        <f t="shared" si="74"/>
        <v>97.682911200000007</v>
      </c>
      <c r="H4748">
        <v>1E-3</v>
      </c>
    </row>
    <row r="4749" spans="1:8" x14ac:dyDescent="0.35">
      <c r="A4749">
        <v>236.28399999999999</v>
      </c>
      <c r="B4749">
        <v>22.135999999999999</v>
      </c>
      <c r="C4749">
        <v>1E-3</v>
      </c>
      <c r="F4749">
        <v>236.28399999999999</v>
      </c>
      <c r="G4749">
        <f t="shared" si="74"/>
        <v>98.46579792</v>
      </c>
      <c r="H4749">
        <v>1E-3</v>
      </c>
    </row>
    <row r="4750" spans="1:8" x14ac:dyDescent="0.35">
      <c r="A4750">
        <v>236.334</v>
      </c>
      <c r="B4750">
        <v>22.184999999999999</v>
      </c>
      <c r="C4750">
        <v>1E-3</v>
      </c>
      <c r="F4750">
        <v>236.334</v>
      </c>
      <c r="G4750">
        <f t="shared" si="74"/>
        <v>98.683760699999993</v>
      </c>
      <c r="H4750">
        <v>1E-3</v>
      </c>
    </row>
    <row r="4751" spans="1:8" x14ac:dyDescent="0.35">
      <c r="A4751">
        <v>236.38399999999999</v>
      </c>
      <c r="B4751">
        <v>22.202000000000002</v>
      </c>
      <c r="C4751">
        <v>2E-3</v>
      </c>
      <c r="F4751">
        <v>236.38399999999999</v>
      </c>
      <c r="G4751">
        <f t="shared" si="74"/>
        <v>98.759380440000015</v>
      </c>
      <c r="H4751">
        <v>2E-3</v>
      </c>
    </row>
    <row r="4752" spans="1:8" x14ac:dyDescent="0.35">
      <c r="A4752">
        <v>236.434</v>
      </c>
      <c r="B4752">
        <v>22.268999999999998</v>
      </c>
      <c r="C4752">
        <v>2E-3</v>
      </c>
      <c r="F4752">
        <v>236.434</v>
      </c>
      <c r="G4752">
        <f t="shared" si="74"/>
        <v>99.057411179999988</v>
      </c>
      <c r="H4752">
        <v>2E-3</v>
      </c>
    </row>
    <row r="4753" spans="1:8" x14ac:dyDescent="0.35">
      <c r="A4753">
        <v>236.48400000000001</v>
      </c>
      <c r="B4753">
        <v>22.248999999999999</v>
      </c>
      <c r="C4753">
        <v>4.0000000000000001E-3</v>
      </c>
      <c r="F4753">
        <v>236.48400000000001</v>
      </c>
      <c r="G4753">
        <f t="shared" si="74"/>
        <v>98.968446779999994</v>
      </c>
      <c r="H4753">
        <v>4.0000000000000001E-3</v>
      </c>
    </row>
    <row r="4754" spans="1:8" x14ac:dyDescent="0.35">
      <c r="A4754">
        <v>236.53299999999999</v>
      </c>
      <c r="B4754">
        <v>22.234999999999999</v>
      </c>
      <c r="C4754">
        <v>1E-3</v>
      </c>
      <c r="F4754">
        <v>236.53299999999999</v>
      </c>
      <c r="G4754">
        <f t="shared" si="74"/>
        <v>98.906171700000002</v>
      </c>
      <c r="H4754">
        <v>1E-3</v>
      </c>
    </row>
    <row r="4755" spans="1:8" x14ac:dyDescent="0.35">
      <c r="A4755">
        <v>236.583</v>
      </c>
      <c r="B4755">
        <v>22.178000000000001</v>
      </c>
      <c r="C4755">
        <v>1E-3</v>
      </c>
      <c r="F4755">
        <v>236.583</v>
      </c>
      <c r="G4755">
        <f t="shared" si="74"/>
        <v>98.652623160000005</v>
      </c>
      <c r="H4755">
        <v>1E-3</v>
      </c>
    </row>
    <row r="4756" spans="1:8" x14ac:dyDescent="0.35">
      <c r="A4756">
        <v>236.636</v>
      </c>
      <c r="B4756">
        <v>22.048999999999999</v>
      </c>
      <c r="C4756">
        <v>1E-3</v>
      </c>
      <c r="F4756">
        <v>236.636</v>
      </c>
      <c r="G4756">
        <f t="shared" si="74"/>
        <v>98.078802780000004</v>
      </c>
      <c r="H4756">
        <v>1E-3</v>
      </c>
    </row>
    <row r="4757" spans="1:8" x14ac:dyDescent="0.35">
      <c r="A4757">
        <v>236.685</v>
      </c>
      <c r="B4757">
        <v>21.928999999999998</v>
      </c>
      <c r="C4757">
        <v>1E-3</v>
      </c>
      <c r="F4757">
        <v>236.685</v>
      </c>
      <c r="G4757">
        <f t="shared" si="74"/>
        <v>97.545016379999993</v>
      </c>
      <c r="H4757">
        <v>1E-3</v>
      </c>
    </row>
    <row r="4758" spans="1:8" x14ac:dyDescent="0.35">
      <c r="A4758">
        <v>236.738</v>
      </c>
      <c r="B4758">
        <v>22.094999999999999</v>
      </c>
      <c r="C4758">
        <v>1E-3</v>
      </c>
      <c r="F4758">
        <v>236.738</v>
      </c>
      <c r="G4758">
        <f t="shared" si="74"/>
        <v>98.283420899999996</v>
      </c>
      <c r="H4758">
        <v>1E-3</v>
      </c>
    </row>
    <row r="4759" spans="1:8" x14ac:dyDescent="0.35">
      <c r="A4759">
        <v>236.79400000000001</v>
      </c>
      <c r="B4759">
        <v>22.187000000000001</v>
      </c>
      <c r="C4759">
        <v>2E-3</v>
      </c>
      <c r="F4759">
        <v>236.79400000000001</v>
      </c>
      <c r="G4759">
        <f t="shared" si="74"/>
        <v>98.692657140000009</v>
      </c>
      <c r="H4759">
        <v>2E-3</v>
      </c>
    </row>
    <row r="4760" spans="1:8" x14ac:dyDescent="0.35">
      <c r="A4760">
        <v>236.84399999999999</v>
      </c>
      <c r="B4760">
        <v>22.206</v>
      </c>
      <c r="C4760">
        <v>1E-3</v>
      </c>
      <c r="F4760">
        <v>236.84399999999999</v>
      </c>
      <c r="G4760">
        <f t="shared" si="74"/>
        <v>98.777173320000003</v>
      </c>
      <c r="H4760">
        <v>1E-3</v>
      </c>
    </row>
    <row r="4761" spans="1:8" x14ac:dyDescent="0.35">
      <c r="A4761">
        <v>236.893</v>
      </c>
      <c r="B4761">
        <v>22.210999999999999</v>
      </c>
      <c r="C4761">
        <v>1E-3</v>
      </c>
      <c r="F4761">
        <v>236.893</v>
      </c>
      <c r="G4761">
        <f t="shared" si="74"/>
        <v>98.799414419999991</v>
      </c>
      <c r="H4761">
        <v>1E-3</v>
      </c>
    </row>
    <row r="4762" spans="1:8" x14ac:dyDescent="0.35">
      <c r="A4762">
        <v>236.94300000000001</v>
      </c>
      <c r="B4762">
        <v>21.969000000000001</v>
      </c>
      <c r="C4762">
        <v>1E-3</v>
      </c>
      <c r="F4762">
        <v>236.94300000000001</v>
      </c>
      <c r="G4762">
        <f t="shared" si="74"/>
        <v>97.722945180000011</v>
      </c>
      <c r="H4762">
        <v>1E-3</v>
      </c>
    </row>
    <row r="4763" spans="1:8" x14ac:dyDescent="0.35">
      <c r="A4763">
        <v>236.99299999999999</v>
      </c>
      <c r="B4763">
        <v>21.975999999999999</v>
      </c>
      <c r="C4763">
        <v>0</v>
      </c>
      <c r="F4763">
        <v>236.99299999999999</v>
      </c>
      <c r="G4763">
        <f t="shared" si="74"/>
        <v>97.75408272</v>
      </c>
      <c r="H4763">
        <v>0</v>
      </c>
    </row>
    <row r="4764" spans="1:8" x14ac:dyDescent="0.35">
      <c r="A4764">
        <v>237.04300000000001</v>
      </c>
      <c r="B4764">
        <v>22.04</v>
      </c>
      <c r="C4764">
        <v>1E-3</v>
      </c>
      <c r="F4764">
        <v>237.04300000000001</v>
      </c>
      <c r="G4764">
        <f t="shared" si="74"/>
        <v>98.0387688</v>
      </c>
      <c r="H4764">
        <v>1E-3</v>
      </c>
    </row>
    <row r="4765" spans="1:8" x14ac:dyDescent="0.35">
      <c r="A4765">
        <v>237.09299999999999</v>
      </c>
      <c r="B4765">
        <v>22.08</v>
      </c>
      <c r="C4765">
        <v>1E-3</v>
      </c>
      <c r="F4765">
        <v>237.09299999999999</v>
      </c>
      <c r="G4765">
        <f t="shared" si="74"/>
        <v>98.216697599999989</v>
      </c>
      <c r="H4765">
        <v>1E-3</v>
      </c>
    </row>
    <row r="4766" spans="1:8" x14ac:dyDescent="0.35">
      <c r="A4766">
        <v>237.143</v>
      </c>
      <c r="B4766">
        <v>22.111999999999998</v>
      </c>
      <c r="C4766">
        <v>1E-3</v>
      </c>
      <c r="F4766">
        <v>237.143</v>
      </c>
      <c r="G4766">
        <f t="shared" si="74"/>
        <v>98.359040639999989</v>
      </c>
      <c r="H4766">
        <v>1E-3</v>
      </c>
    </row>
    <row r="4767" spans="1:8" x14ac:dyDescent="0.35">
      <c r="A4767">
        <v>237.19300000000001</v>
      </c>
      <c r="B4767">
        <v>21.853000000000002</v>
      </c>
      <c r="C4767">
        <v>1E-3</v>
      </c>
      <c r="F4767">
        <v>237.19300000000001</v>
      </c>
      <c r="G4767">
        <f t="shared" si="74"/>
        <v>97.206951660000001</v>
      </c>
      <c r="H4767">
        <v>1E-3</v>
      </c>
    </row>
    <row r="4768" spans="1:8" x14ac:dyDescent="0.35">
      <c r="A4768">
        <v>237.244</v>
      </c>
      <c r="B4768">
        <v>21.96</v>
      </c>
      <c r="C4768">
        <v>1E-3</v>
      </c>
      <c r="F4768">
        <v>237.244</v>
      </c>
      <c r="G4768">
        <f t="shared" si="74"/>
        <v>97.682911200000007</v>
      </c>
      <c r="H4768">
        <v>1E-3</v>
      </c>
    </row>
    <row r="4769" spans="1:8" x14ac:dyDescent="0.35">
      <c r="A4769">
        <v>237.3</v>
      </c>
      <c r="B4769">
        <v>22.077999999999999</v>
      </c>
      <c r="C4769">
        <v>2E-3</v>
      </c>
      <c r="F4769">
        <v>237.3</v>
      </c>
      <c r="G4769">
        <f t="shared" si="74"/>
        <v>98.207801160000002</v>
      </c>
      <c r="H4769">
        <v>2E-3</v>
      </c>
    </row>
    <row r="4770" spans="1:8" x14ac:dyDescent="0.35">
      <c r="A4770">
        <v>237.35</v>
      </c>
      <c r="B4770">
        <v>22.094000000000001</v>
      </c>
      <c r="C4770">
        <v>0</v>
      </c>
      <c r="F4770">
        <v>237.35</v>
      </c>
      <c r="G4770">
        <f t="shared" si="74"/>
        <v>98.27897268000001</v>
      </c>
      <c r="H4770">
        <v>0</v>
      </c>
    </row>
    <row r="4771" spans="1:8" x14ac:dyDescent="0.35">
      <c r="A4771">
        <v>237.4</v>
      </c>
      <c r="B4771">
        <v>22.033000000000001</v>
      </c>
      <c r="C4771">
        <v>1E-3</v>
      </c>
      <c r="F4771">
        <v>237.4</v>
      </c>
      <c r="G4771">
        <f t="shared" si="74"/>
        <v>98.007631260000011</v>
      </c>
      <c r="H4771">
        <v>1E-3</v>
      </c>
    </row>
    <row r="4772" spans="1:8" x14ac:dyDescent="0.35">
      <c r="A4772">
        <v>237.45</v>
      </c>
      <c r="B4772">
        <v>22.138000000000002</v>
      </c>
      <c r="C4772">
        <v>1E-3</v>
      </c>
      <c r="F4772">
        <v>237.45</v>
      </c>
      <c r="G4772">
        <f t="shared" si="74"/>
        <v>98.474694360000015</v>
      </c>
      <c r="H4772">
        <v>1E-3</v>
      </c>
    </row>
    <row r="4773" spans="1:8" x14ac:dyDescent="0.35">
      <c r="A4773">
        <v>237.5</v>
      </c>
      <c r="B4773">
        <v>22.257999999999999</v>
      </c>
      <c r="C4773">
        <v>-2E-3</v>
      </c>
      <c r="F4773">
        <v>237.5</v>
      </c>
      <c r="G4773">
        <f t="shared" si="74"/>
        <v>99.008480759999998</v>
      </c>
      <c r="H4773">
        <v>-2E-3</v>
      </c>
    </row>
    <row r="4774" spans="1:8" x14ac:dyDescent="0.35">
      <c r="A4774">
        <v>237.55</v>
      </c>
      <c r="B4774">
        <v>22.228999999999999</v>
      </c>
      <c r="C4774">
        <v>1E-3</v>
      </c>
      <c r="F4774">
        <v>237.55</v>
      </c>
      <c r="G4774">
        <f t="shared" si="74"/>
        <v>98.879482379999999</v>
      </c>
      <c r="H4774">
        <v>1E-3</v>
      </c>
    </row>
    <row r="4775" spans="1:8" x14ac:dyDescent="0.35">
      <c r="A4775">
        <v>237.6</v>
      </c>
      <c r="B4775">
        <v>22.297999999999998</v>
      </c>
      <c r="C4775">
        <v>1E-3</v>
      </c>
      <c r="F4775">
        <v>237.6</v>
      </c>
      <c r="G4775">
        <f t="shared" si="74"/>
        <v>99.186409559999987</v>
      </c>
      <c r="H4775">
        <v>1E-3</v>
      </c>
    </row>
    <row r="4776" spans="1:8" x14ac:dyDescent="0.35">
      <c r="A4776">
        <v>237.65</v>
      </c>
      <c r="B4776">
        <v>22.286999999999999</v>
      </c>
      <c r="C4776">
        <v>1E-3</v>
      </c>
      <c r="F4776">
        <v>237.65</v>
      </c>
      <c r="G4776">
        <f t="shared" si="74"/>
        <v>99.137479139999996</v>
      </c>
      <c r="H4776">
        <v>1E-3</v>
      </c>
    </row>
    <row r="4777" spans="1:8" x14ac:dyDescent="0.35">
      <c r="A4777">
        <v>237.7</v>
      </c>
      <c r="B4777">
        <v>22.251000000000001</v>
      </c>
      <c r="C4777">
        <v>1E-3</v>
      </c>
      <c r="F4777">
        <v>237.7</v>
      </c>
      <c r="G4777">
        <f t="shared" si="74"/>
        <v>98.977343220000009</v>
      </c>
      <c r="H4777">
        <v>1E-3</v>
      </c>
    </row>
    <row r="4778" spans="1:8" x14ac:dyDescent="0.35">
      <c r="A4778">
        <v>237.75399999999999</v>
      </c>
      <c r="B4778">
        <v>22.318000000000001</v>
      </c>
      <c r="C4778">
        <v>1E-3</v>
      </c>
      <c r="F4778">
        <v>237.75399999999999</v>
      </c>
      <c r="G4778">
        <f t="shared" si="74"/>
        <v>99.27537396000001</v>
      </c>
      <c r="H4778">
        <v>1E-3</v>
      </c>
    </row>
    <row r="4779" spans="1:8" x14ac:dyDescent="0.35">
      <c r="A4779">
        <v>237.81</v>
      </c>
      <c r="B4779">
        <v>22.283000000000001</v>
      </c>
      <c r="C4779">
        <v>-1E-3</v>
      </c>
      <c r="F4779">
        <v>237.81</v>
      </c>
      <c r="G4779">
        <f t="shared" si="74"/>
        <v>99.119686260000009</v>
      </c>
      <c r="H4779">
        <v>-1E-3</v>
      </c>
    </row>
    <row r="4780" spans="1:8" x14ac:dyDescent="0.35">
      <c r="A4780">
        <v>237.85900000000001</v>
      </c>
      <c r="B4780">
        <v>22.22</v>
      </c>
      <c r="C4780">
        <v>1E-3</v>
      </c>
      <c r="F4780">
        <v>237.85900000000001</v>
      </c>
      <c r="G4780">
        <f t="shared" si="74"/>
        <v>98.839448399999995</v>
      </c>
      <c r="H4780">
        <v>1E-3</v>
      </c>
    </row>
    <row r="4781" spans="1:8" x14ac:dyDescent="0.35">
      <c r="A4781">
        <v>237.90899999999999</v>
      </c>
      <c r="B4781">
        <v>22.257000000000001</v>
      </c>
      <c r="C4781">
        <v>1E-3</v>
      </c>
      <c r="F4781">
        <v>237.90899999999999</v>
      </c>
      <c r="G4781">
        <f t="shared" si="74"/>
        <v>99.004032540000011</v>
      </c>
      <c r="H4781">
        <v>1E-3</v>
      </c>
    </row>
    <row r="4782" spans="1:8" x14ac:dyDescent="0.35">
      <c r="A4782">
        <v>237.959</v>
      </c>
      <c r="B4782">
        <v>22.353999999999999</v>
      </c>
      <c r="C4782">
        <v>4.0000000000000001E-3</v>
      </c>
      <c r="F4782">
        <v>237.959</v>
      </c>
      <c r="G4782">
        <f t="shared" si="74"/>
        <v>99.435509879999998</v>
      </c>
      <c r="H4782">
        <v>4.0000000000000001E-3</v>
      </c>
    </row>
    <row r="4783" spans="1:8" x14ac:dyDescent="0.35">
      <c r="A4783">
        <v>238.00899999999999</v>
      </c>
      <c r="B4783">
        <v>22.338000000000001</v>
      </c>
      <c r="C4783">
        <v>1E-3</v>
      </c>
      <c r="F4783">
        <v>238.00899999999999</v>
      </c>
      <c r="G4783">
        <f t="shared" si="74"/>
        <v>99.364338360000005</v>
      </c>
      <c r="H4783">
        <v>1E-3</v>
      </c>
    </row>
    <row r="4784" spans="1:8" x14ac:dyDescent="0.35">
      <c r="A4784">
        <v>238.059</v>
      </c>
      <c r="B4784">
        <v>22.196000000000002</v>
      </c>
      <c r="C4784">
        <v>1E-3</v>
      </c>
      <c r="F4784">
        <v>238.059</v>
      </c>
      <c r="G4784">
        <f t="shared" si="74"/>
        <v>98.732691120000013</v>
      </c>
      <c r="H4784">
        <v>1E-3</v>
      </c>
    </row>
    <row r="4785" spans="1:8" x14ac:dyDescent="0.35">
      <c r="A4785">
        <v>238.13200000000001</v>
      </c>
      <c r="B4785">
        <v>22.158000000000001</v>
      </c>
      <c r="C4785">
        <v>0</v>
      </c>
      <c r="F4785">
        <v>238.13200000000001</v>
      </c>
      <c r="G4785">
        <f t="shared" si="74"/>
        <v>98.56365876000001</v>
      </c>
      <c r="H4785">
        <v>0</v>
      </c>
    </row>
    <row r="4786" spans="1:8" x14ac:dyDescent="0.35">
      <c r="A4786">
        <v>238.18100000000001</v>
      </c>
      <c r="B4786">
        <v>22.234000000000002</v>
      </c>
      <c r="C4786">
        <v>1E-3</v>
      </c>
      <c r="F4786">
        <v>238.18100000000001</v>
      </c>
      <c r="G4786">
        <f t="shared" si="74"/>
        <v>98.901723480000015</v>
      </c>
      <c r="H4786">
        <v>1E-3</v>
      </c>
    </row>
    <row r="4787" spans="1:8" x14ac:dyDescent="0.35">
      <c r="A4787">
        <v>238.23</v>
      </c>
      <c r="B4787">
        <v>22.155999999999999</v>
      </c>
      <c r="C4787">
        <v>0</v>
      </c>
      <c r="F4787">
        <v>238.23</v>
      </c>
      <c r="G4787">
        <f t="shared" si="74"/>
        <v>98.554762319999995</v>
      </c>
      <c r="H4787">
        <v>0</v>
      </c>
    </row>
    <row r="4788" spans="1:8" x14ac:dyDescent="0.35">
      <c r="A4788">
        <v>238.28</v>
      </c>
      <c r="B4788">
        <v>22.274000000000001</v>
      </c>
      <c r="C4788">
        <v>0</v>
      </c>
      <c r="F4788">
        <v>238.28</v>
      </c>
      <c r="G4788">
        <f t="shared" si="74"/>
        <v>99.079652280000005</v>
      </c>
      <c r="H4788">
        <v>0</v>
      </c>
    </row>
    <row r="4789" spans="1:8" x14ac:dyDescent="0.35">
      <c r="A4789">
        <v>238.33</v>
      </c>
      <c r="B4789">
        <v>21.998999999999999</v>
      </c>
      <c r="C4789">
        <v>0</v>
      </c>
      <c r="F4789">
        <v>238.33</v>
      </c>
      <c r="G4789">
        <f t="shared" si="74"/>
        <v>97.856391779999996</v>
      </c>
      <c r="H4789">
        <v>0</v>
      </c>
    </row>
    <row r="4790" spans="1:8" x14ac:dyDescent="0.35">
      <c r="A4790">
        <v>238.39</v>
      </c>
      <c r="B4790">
        <v>22.222999999999999</v>
      </c>
      <c r="C4790">
        <v>0</v>
      </c>
      <c r="F4790">
        <v>238.39</v>
      </c>
      <c r="G4790">
        <f t="shared" si="74"/>
        <v>98.852793059999996</v>
      </c>
      <c r="H4790">
        <v>0</v>
      </c>
    </row>
    <row r="4791" spans="1:8" x14ac:dyDescent="0.35">
      <c r="A4791">
        <v>238.441</v>
      </c>
      <c r="B4791">
        <v>22.114000000000001</v>
      </c>
      <c r="C4791">
        <v>1E-3</v>
      </c>
      <c r="F4791">
        <v>238.441</v>
      </c>
      <c r="G4791">
        <f t="shared" si="74"/>
        <v>98.367937080000004</v>
      </c>
      <c r="H4791">
        <v>1E-3</v>
      </c>
    </row>
    <row r="4792" spans="1:8" x14ac:dyDescent="0.35">
      <c r="A4792">
        <v>238.49100000000001</v>
      </c>
      <c r="B4792">
        <v>22.138000000000002</v>
      </c>
      <c r="C4792">
        <v>1E-3</v>
      </c>
      <c r="F4792">
        <v>238.49100000000001</v>
      </c>
      <c r="G4792">
        <f t="shared" si="74"/>
        <v>98.474694360000015</v>
      </c>
      <c r="H4792">
        <v>1E-3</v>
      </c>
    </row>
    <row r="4793" spans="1:8" x14ac:dyDescent="0.35">
      <c r="A4793">
        <v>238.541</v>
      </c>
      <c r="B4793">
        <v>22.257999999999999</v>
      </c>
      <c r="C4793">
        <v>-2E-3</v>
      </c>
      <c r="F4793">
        <v>238.541</v>
      </c>
      <c r="G4793">
        <f t="shared" si="74"/>
        <v>99.008480759999998</v>
      </c>
      <c r="H4793">
        <v>-2E-3</v>
      </c>
    </row>
    <row r="4794" spans="1:8" x14ac:dyDescent="0.35">
      <c r="A4794">
        <v>238.59100000000001</v>
      </c>
      <c r="B4794">
        <v>22.228999999999999</v>
      </c>
      <c r="C4794">
        <v>1E-3</v>
      </c>
      <c r="F4794">
        <v>238.59100000000001</v>
      </c>
      <c r="G4794">
        <f t="shared" si="74"/>
        <v>98.879482379999999</v>
      </c>
      <c r="H4794">
        <v>1E-3</v>
      </c>
    </row>
    <row r="4795" spans="1:8" x14ac:dyDescent="0.35">
      <c r="A4795">
        <v>238.64099999999999</v>
      </c>
      <c r="B4795">
        <v>22.297999999999998</v>
      </c>
      <c r="C4795">
        <v>1E-3</v>
      </c>
      <c r="F4795">
        <v>238.64099999999999</v>
      </c>
      <c r="G4795">
        <f t="shared" si="74"/>
        <v>99.186409559999987</v>
      </c>
      <c r="H4795">
        <v>1E-3</v>
      </c>
    </row>
    <row r="4796" spans="1:8" x14ac:dyDescent="0.35">
      <c r="A4796">
        <v>238.691</v>
      </c>
      <c r="B4796">
        <v>22.286999999999999</v>
      </c>
      <c r="C4796">
        <v>1E-3</v>
      </c>
      <c r="F4796">
        <v>238.691</v>
      </c>
      <c r="G4796">
        <f t="shared" si="74"/>
        <v>99.137479139999996</v>
      </c>
      <c r="H4796">
        <v>1E-3</v>
      </c>
    </row>
    <row r="4797" spans="1:8" x14ac:dyDescent="0.35">
      <c r="A4797">
        <v>238.74299999999999</v>
      </c>
      <c r="B4797">
        <v>22.251000000000001</v>
      </c>
      <c r="C4797">
        <v>1E-3</v>
      </c>
      <c r="F4797">
        <v>238.74299999999999</v>
      </c>
      <c r="G4797">
        <f t="shared" si="74"/>
        <v>98.977343220000009</v>
      </c>
      <c r="H4797">
        <v>1E-3</v>
      </c>
    </row>
    <row r="4798" spans="1:8" x14ac:dyDescent="0.35">
      <c r="A4798">
        <v>238.8</v>
      </c>
      <c r="B4798">
        <v>22.318000000000001</v>
      </c>
      <c r="C4798">
        <v>1E-3</v>
      </c>
      <c r="F4798">
        <v>238.8</v>
      </c>
      <c r="G4798">
        <f t="shared" si="74"/>
        <v>99.27537396000001</v>
      </c>
      <c r="H4798">
        <v>1E-3</v>
      </c>
    </row>
    <row r="4799" spans="1:8" x14ac:dyDescent="0.35">
      <c r="A4799">
        <v>238.85</v>
      </c>
      <c r="B4799">
        <v>22.283000000000001</v>
      </c>
      <c r="C4799">
        <v>-1E-3</v>
      </c>
      <c r="F4799">
        <v>238.85</v>
      </c>
      <c r="G4799">
        <f t="shared" si="74"/>
        <v>99.119686260000009</v>
      </c>
      <c r="H4799">
        <v>-1E-3</v>
      </c>
    </row>
    <row r="4800" spans="1:8" x14ac:dyDescent="0.35">
      <c r="A4800">
        <v>238.9</v>
      </c>
      <c r="B4800">
        <v>22.22</v>
      </c>
      <c r="C4800">
        <v>1E-3</v>
      </c>
      <c r="F4800">
        <v>238.9</v>
      </c>
      <c r="G4800">
        <f t="shared" si="74"/>
        <v>98.839448399999995</v>
      </c>
      <c r="H4800">
        <v>1E-3</v>
      </c>
    </row>
    <row r="4801" spans="1:8" x14ac:dyDescent="0.35">
      <c r="A4801">
        <v>238.95</v>
      </c>
      <c r="B4801">
        <v>22.257000000000001</v>
      </c>
      <c r="C4801">
        <v>1E-3</v>
      </c>
      <c r="F4801">
        <v>238.95</v>
      </c>
      <c r="G4801">
        <f t="shared" si="74"/>
        <v>99.004032540000011</v>
      </c>
      <c r="H4801">
        <v>1E-3</v>
      </c>
    </row>
    <row r="4802" spans="1:8" x14ac:dyDescent="0.35">
      <c r="A4802">
        <v>239</v>
      </c>
      <c r="B4802">
        <v>22.353999999999999</v>
      </c>
      <c r="C4802">
        <v>4.0000000000000001E-3</v>
      </c>
      <c r="F4802">
        <v>239</v>
      </c>
      <c r="G4802">
        <f t="shared" ref="G4802:G4865" si="75">B4802*4.44822</f>
        <v>99.435509879999998</v>
      </c>
      <c r="H4802">
        <v>4.0000000000000001E-3</v>
      </c>
    </row>
    <row r="4803" spans="1:8" x14ac:dyDescent="0.35">
      <c r="A4803">
        <v>239.05</v>
      </c>
      <c r="B4803">
        <v>22.338000000000001</v>
      </c>
      <c r="C4803">
        <v>1E-3</v>
      </c>
      <c r="F4803">
        <v>239.05</v>
      </c>
      <c r="G4803">
        <f t="shared" si="75"/>
        <v>99.364338360000005</v>
      </c>
      <c r="H4803">
        <v>1E-3</v>
      </c>
    </row>
    <row r="4804" spans="1:8" x14ac:dyDescent="0.35">
      <c r="A4804">
        <v>239.1</v>
      </c>
      <c r="B4804">
        <v>22.196000000000002</v>
      </c>
      <c r="C4804">
        <v>1E-3</v>
      </c>
      <c r="F4804">
        <v>239.1</v>
      </c>
      <c r="G4804">
        <f t="shared" si="75"/>
        <v>98.732691120000013</v>
      </c>
      <c r="H4804">
        <v>1E-3</v>
      </c>
    </row>
    <row r="4805" spans="1:8" x14ac:dyDescent="0.35">
      <c r="A4805">
        <v>239.15</v>
      </c>
      <c r="B4805">
        <v>22.158000000000001</v>
      </c>
      <c r="C4805">
        <v>0</v>
      </c>
      <c r="F4805">
        <v>239.15</v>
      </c>
      <c r="G4805">
        <f t="shared" si="75"/>
        <v>98.56365876000001</v>
      </c>
      <c r="H4805">
        <v>0</v>
      </c>
    </row>
    <row r="4806" spans="1:8" x14ac:dyDescent="0.35">
      <c r="A4806">
        <v>239.2</v>
      </c>
      <c r="B4806">
        <v>22.234000000000002</v>
      </c>
      <c r="C4806">
        <v>1E-3</v>
      </c>
      <c r="F4806">
        <v>239.2</v>
      </c>
      <c r="G4806">
        <f t="shared" si="75"/>
        <v>98.901723480000015</v>
      </c>
      <c r="H4806">
        <v>1E-3</v>
      </c>
    </row>
    <row r="4807" spans="1:8" x14ac:dyDescent="0.35">
      <c r="A4807">
        <v>239.25</v>
      </c>
      <c r="B4807">
        <v>22.155999999999999</v>
      </c>
      <c r="C4807">
        <v>0</v>
      </c>
      <c r="F4807">
        <v>239.25</v>
      </c>
      <c r="G4807">
        <f t="shared" si="75"/>
        <v>98.554762319999995</v>
      </c>
      <c r="H4807">
        <v>0</v>
      </c>
    </row>
    <row r="4808" spans="1:8" x14ac:dyDescent="0.35">
      <c r="A4808">
        <v>239.3</v>
      </c>
      <c r="B4808">
        <v>22.274000000000001</v>
      </c>
      <c r="C4808">
        <v>0</v>
      </c>
      <c r="F4808">
        <v>239.3</v>
      </c>
      <c r="G4808">
        <f t="shared" si="75"/>
        <v>99.079652280000005</v>
      </c>
      <c r="H4808">
        <v>0</v>
      </c>
    </row>
    <row r="4809" spans="1:8" x14ac:dyDescent="0.35">
      <c r="A4809">
        <v>239.35</v>
      </c>
      <c r="B4809">
        <v>21.998999999999999</v>
      </c>
      <c r="C4809">
        <v>0</v>
      </c>
      <c r="F4809">
        <v>239.35</v>
      </c>
      <c r="G4809">
        <f t="shared" si="75"/>
        <v>97.856391779999996</v>
      </c>
      <c r="H4809">
        <v>0</v>
      </c>
    </row>
    <row r="4810" spans="1:8" x14ac:dyDescent="0.35">
      <c r="A4810">
        <v>239.4</v>
      </c>
      <c r="B4810">
        <v>22.18</v>
      </c>
      <c r="C4810">
        <v>0</v>
      </c>
      <c r="F4810">
        <v>239.4</v>
      </c>
      <c r="G4810">
        <f t="shared" si="75"/>
        <v>98.661519600000005</v>
      </c>
      <c r="H4810">
        <v>0</v>
      </c>
    </row>
    <row r="4811" spans="1:8" x14ac:dyDescent="0.35">
      <c r="A4811">
        <v>239.452</v>
      </c>
      <c r="B4811">
        <v>22.24</v>
      </c>
      <c r="C4811">
        <v>1E-3</v>
      </c>
      <c r="F4811">
        <v>239.452</v>
      </c>
      <c r="G4811">
        <f t="shared" si="75"/>
        <v>98.92841279999999</v>
      </c>
      <c r="H4811">
        <v>1E-3</v>
      </c>
    </row>
    <row r="4812" spans="1:8" x14ac:dyDescent="0.35">
      <c r="A4812">
        <v>239.501</v>
      </c>
      <c r="B4812">
        <v>22.195</v>
      </c>
      <c r="C4812">
        <v>-3.0000000000000001E-3</v>
      </c>
      <c r="F4812">
        <v>239.501</v>
      </c>
      <c r="G4812">
        <f t="shared" si="75"/>
        <v>98.728242899999998</v>
      </c>
      <c r="H4812">
        <v>-3.0000000000000001E-3</v>
      </c>
    </row>
    <row r="4813" spans="1:8" x14ac:dyDescent="0.35">
      <c r="A4813">
        <v>239.55</v>
      </c>
      <c r="B4813">
        <v>22.225000000000001</v>
      </c>
      <c r="C4813">
        <v>0</v>
      </c>
      <c r="F4813">
        <v>239.55</v>
      </c>
      <c r="G4813">
        <f t="shared" si="75"/>
        <v>98.861689500000011</v>
      </c>
      <c r="H4813">
        <v>0</v>
      </c>
    </row>
    <row r="4814" spans="1:8" x14ac:dyDescent="0.35">
      <c r="A4814">
        <v>239.6</v>
      </c>
      <c r="B4814">
        <v>22.178000000000001</v>
      </c>
      <c r="C4814">
        <v>0</v>
      </c>
      <c r="F4814">
        <v>239.6</v>
      </c>
      <c r="G4814">
        <f t="shared" si="75"/>
        <v>98.652623160000005</v>
      </c>
      <c r="H4814">
        <v>0</v>
      </c>
    </row>
    <row r="4815" spans="1:8" x14ac:dyDescent="0.35">
      <c r="A4815">
        <v>239.65</v>
      </c>
      <c r="B4815">
        <v>22.277000000000001</v>
      </c>
      <c r="C4815">
        <v>0</v>
      </c>
      <c r="F4815">
        <v>239.65</v>
      </c>
      <c r="G4815">
        <f t="shared" si="75"/>
        <v>99.092996940000006</v>
      </c>
      <c r="H4815">
        <v>0</v>
      </c>
    </row>
    <row r="4816" spans="1:8" x14ac:dyDescent="0.35">
      <c r="A4816">
        <v>239.7</v>
      </c>
      <c r="B4816">
        <v>22.143000000000001</v>
      </c>
      <c r="C4816">
        <v>0</v>
      </c>
      <c r="F4816">
        <v>239.7</v>
      </c>
      <c r="G4816">
        <f t="shared" si="75"/>
        <v>98.496935460000003</v>
      </c>
      <c r="H4816">
        <v>0</v>
      </c>
    </row>
    <row r="4817" spans="1:8" x14ac:dyDescent="0.35">
      <c r="A4817">
        <v>239.75</v>
      </c>
      <c r="B4817">
        <v>22.2</v>
      </c>
      <c r="C4817">
        <v>0</v>
      </c>
      <c r="F4817">
        <v>239.75</v>
      </c>
      <c r="G4817">
        <f t="shared" si="75"/>
        <v>98.750484</v>
      </c>
      <c r="H4817">
        <v>0</v>
      </c>
    </row>
    <row r="4818" spans="1:8" x14ac:dyDescent="0.35">
      <c r="A4818">
        <v>239.8</v>
      </c>
      <c r="B4818">
        <v>22.376000000000001</v>
      </c>
      <c r="C4818">
        <v>0</v>
      </c>
      <c r="F4818">
        <v>239.8</v>
      </c>
      <c r="G4818">
        <f t="shared" si="75"/>
        <v>99.533370720000008</v>
      </c>
      <c r="H4818">
        <v>0</v>
      </c>
    </row>
    <row r="4819" spans="1:8" x14ac:dyDescent="0.35">
      <c r="A4819">
        <v>239.857</v>
      </c>
      <c r="B4819">
        <v>22.238</v>
      </c>
      <c r="C4819">
        <v>1E-3</v>
      </c>
      <c r="F4819">
        <v>239.857</v>
      </c>
      <c r="G4819">
        <f t="shared" si="75"/>
        <v>98.919516360000003</v>
      </c>
      <c r="H4819">
        <v>1E-3</v>
      </c>
    </row>
    <row r="4820" spans="1:8" x14ac:dyDescent="0.35">
      <c r="A4820">
        <v>239.90799999999999</v>
      </c>
      <c r="B4820">
        <v>22.178000000000001</v>
      </c>
      <c r="C4820">
        <v>0</v>
      </c>
      <c r="F4820">
        <v>239.90799999999999</v>
      </c>
      <c r="G4820">
        <f t="shared" si="75"/>
        <v>98.652623160000005</v>
      </c>
      <c r="H4820">
        <v>0</v>
      </c>
    </row>
    <row r="4821" spans="1:8" x14ac:dyDescent="0.35">
      <c r="A4821">
        <v>239.958</v>
      </c>
      <c r="B4821">
        <v>22.268999999999998</v>
      </c>
      <c r="C4821">
        <v>0</v>
      </c>
      <c r="F4821">
        <v>239.958</v>
      </c>
      <c r="G4821">
        <f t="shared" si="75"/>
        <v>99.057411179999988</v>
      </c>
      <c r="H4821">
        <v>0</v>
      </c>
    </row>
    <row r="4822" spans="1:8" x14ac:dyDescent="0.35">
      <c r="A4822">
        <v>240.00700000000001</v>
      </c>
      <c r="B4822">
        <v>22.382999999999999</v>
      </c>
      <c r="C4822">
        <v>-1E-3</v>
      </c>
      <c r="F4822">
        <v>240.00700000000001</v>
      </c>
      <c r="G4822">
        <f t="shared" si="75"/>
        <v>99.564508259999997</v>
      </c>
      <c r="H4822">
        <v>-1E-3</v>
      </c>
    </row>
    <row r="4823" spans="1:8" x14ac:dyDescent="0.35">
      <c r="A4823">
        <v>240.05699999999999</v>
      </c>
      <c r="B4823">
        <v>22.132999999999999</v>
      </c>
      <c r="C4823">
        <v>0</v>
      </c>
      <c r="F4823">
        <v>240.05699999999999</v>
      </c>
      <c r="G4823">
        <f t="shared" si="75"/>
        <v>98.452453259999999</v>
      </c>
      <c r="H4823">
        <v>0</v>
      </c>
    </row>
    <row r="4824" spans="1:8" x14ac:dyDescent="0.35">
      <c r="A4824">
        <v>240.107</v>
      </c>
      <c r="B4824">
        <v>22.088999999999999</v>
      </c>
      <c r="C4824">
        <v>0</v>
      </c>
      <c r="F4824">
        <v>240.107</v>
      </c>
      <c r="G4824">
        <f t="shared" si="75"/>
        <v>98.256731579999993</v>
      </c>
      <c r="H4824">
        <v>0</v>
      </c>
    </row>
    <row r="4825" spans="1:8" x14ac:dyDescent="0.35">
      <c r="A4825">
        <v>240.16399999999999</v>
      </c>
      <c r="B4825">
        <v>22.082999999999998</v>
      </c>
      <c r="C4825">
        <v>0</v>
      </c>
      <c r="F4825">
        <v>240.16399999999999</v>
      </c>
      <c r="G4825">
        <f t="shared" si="75"/>
        <v>98.230042259999991</v>
      </c>
      <c r="H4825">
        <v>0</v>
      </c>
    </row>
    <row r="4826" spans="1:8" x14ac:dyDescent="0.35">
      <c r="A4826">
        <v>240.21299999999999</v>
      </c>
      <c r="B4826">
        <v>22.254000000000001</v>
      </c>
      <c r="C4826">
        <v>0</v>
      </c>
      <c r="F4826">
        <v>240.21299999999999</v>
      </c>
      <c r="G4826">
        <f t="shared" si="75"/>
        <v>98.99068788000001</v>
      </c>
      <c r="H4826">
        <v>0</v>
      </c>
    </row>
    <row r="4827" spans="1:8" x14ac:dyDescent="0.35">
      <c r="A4827">
        <v>240.26499999999999</v>
      </c>
      <c r="B4827">
        <v>22.161999999999999</v>
      </c>
      <c r="C4827">
        <v>0</v>
      </c>
      <c r="F4827">
        <v>240.26499999999999</v>
      </c>
      <c r="G4827">
        <f t="shared" si="75"/>
        <v>98.581451639999997</v>
      </c>
      <c r="H4827">
        <v>0</v>
      </c>
    </row>
    <row r="4828" spans="1:8" x14ac:dyDescent="0.35">
      <c r="A4828">
        <v>240.31800000000001</v>
      </c>
      <c r="B4828">
        <v>22.076000000000001</v>
      </c>
      <c r="C4828">
        <v>0</v>
      </c>
      <c r="F4828">
        <v>240.31800000000001</v>
      </c>
      <c r="G4828">
        <f t="shared" si="75"/>
        <v>98.198904720000002</v>
      </c>
      <c r="H4828">
        <v>0</v>
      </c>
    </row>
    <row r="4829" spans="1:8" x14ac:dyDescent="0.35">
      <c r="A4829">
        <v>240.36799999999999</v>
      </c>
      <c r="B4829">
        <v>22.318000000000001</v>
      </c>
      <c r="C4829">
        <v>0</v>
      </c>
      <c r="F4829">
        <v>240.36799999999999</v>
      </c>
      <c r="G4829">
        <f t="shared" si="75"/>
        <v>99.27537396000001</v>
      </c>
      <c r="H4829">
        <v>0</v>
      </c>
    </row>
    <row r="4830" spans="1:8" x14ac:dyDescent="0.35">
      <c r="A4830">
        <v>240.41800000000001</v>
      </c>
      <c r="B4830">
        <v>22.271999999999998</v>
      </c>
      <c r="C4830">
        <v>0</v>
      </c>
      <c r="F4830">
        <v>240.41800000000001</v>
      </c>
      <c r="G4830">
        <f t="shared" si="75"/>
        <v>99.07075583999999</v>
      </c>
      <c r="H4830">
        <v>0</v>
      </c>
    </row>
    <row r="4831" spans="1:8" x14ac:dyDescent="0.35">
      <c r="A4831">
        <v>240.46700000000001</v>
      </c>
      <c r="B4831">
        <v>22.245000000000001</v>
      </c>
      <c r="C4831">
        <v>1E-3</v>
      </c>
      <c r="F4831">
        <v>240.46700000000001</v>
      </c>
      <c r="G4831">
        <f t="shared" si="75"/>
        <v>98.950653900000006</v>
      </c>
      <c r="H4831">
        <v>1E-3</v>
      </c>
    </row>
    <row r="4832" spans="1:8" x14ac:dyDescent="0.35">
      <c r="A4832">
        <v>240.517</v>
      </c>
      <c r="B4832">
        <v>22.195</v>
      </c>
      <c r="C4832">
        <v>-3.0000000000000001E-3</v>
      </c>
      <c r="F4832">
        <v>240.517</v>
      </c>
      <c r="G4832">
        <f t="shared" si="75"/>
        <v>98.728242899999998</v>
      </c>
      <c r="H4832">
        <v>-3.0000000000000001E-3</v>
      </c>
    </row>
    <row r="4833" spans="1:8" x14ac:dyDescent="0.35">
      <c r="A4833">
        <v>240.566</v>
      </c>
      <c r="B4833">
        <v>22.225000000000001</v>
      </c>
      <c r="C4833">
        <v>0</v>
      </c>
      <c r="F4833">
        <v>240.566</v>
      </c>
      <c r="G4833">
        <f t="shared" si="75"/>
        <v>98.861689500000011</v>
      </c>
      <c r="H4833">
        <v>0</v>
      </c>
    </row>
    <row r="4834" spans="1:8" x14ac:dyDescent="0.35">
      <c r="A4834">
        <v>240.61500000000001</v>
      </c>
      <c r="B4834">
        <v>22.178000000000001</v>
      </c>
      <c r="C4834">
        <v>0</v>
      </c>
      <c r="F4834">
        <v>240.61500000000001</v>
      </c>
      <c r="G4834">
        <f t="shared" si="75"/>
        <v>98.652623160000005</v>
      </c>
      <c r="H4834">
        <v>0</v>
      </c>
    </row>
    <row r="4835" spans="1:8" x14ac:dyDescent="0.35">
      <c r="A4835">
        <v>240.666</v>
      </c>
      <c r="B4835">
        <v>22.277000000000001</v>
      </c>
      <c r="C4835">
        <v>0</v>
      </c>
      <c r="F4835">
        <v>240.666</v>
      </c>
      <c r="G4835">
        <f t="shared" si="75"/>
        <v>99.092996940000006</v>
      </c>
      <c r="H4835">
        <v>0</v>
      </c>
    </row>
    <row r="4836" spans="1:8" x14ac:dyDescent="0.35">
      <c r="A4836">
        <v>240.71600000000001</v>
      </c>
      <c r="B4836">
        <v>22.143000000000001</v>
      </c>
      <c r="C4836">
        <v>0</v>
      </c>
      <c r="F4836">
        <v>240.71600000000001</v>
      </c>
      <c r="G4836">
        <f t="shared" si="75"/>
        <v>98.496935460000003</v>
      </c>
      <c r="H4836">
        <v>0</v>
      </c>
    </row>
    <row r="4837" spans="1:8" x14ac:dyDescent="0.35">
      <c r="A4837">
        <v>240.76599999999999</v>
      </c>
      <c r="B4837">
        <v>22.2</v>
      </c>
      <c r="C4837">
        <v>0</v>
      </c>
      <c r="F4837">
        <v>240.76599999999999</v>
      </c>
      <c r="G4837">
        <f t="shared" si="75"/>
        <v>98.750484</v>
      </c>
      <c r="H4837">
        <v>0</v>
      </c>
    </row>
    <row r="4838" spans="1:8" x14ac:dyDescent="0.35">
      <c r="A4838">
        <v>240.816</v>
      </c>
      <c r="B4838">
        <v>22.376000000000001</v>
      </c>
      <c r="C4838">
        <v>0</v>
      </c>
      <c r="F4838">
        <v>240.816</v>
      </c>
      <c r="G4838">
        <f t="shared" si="75"/>
        <v>99.533370720000008</v>
      </c>
      <c r="H4838">
        <v>0</v>
      </c>
    </row>
    <row r="4839" spans="1:8" x14ac:dyDescent="0.35">
      <c r="A4839">
        <v>240.86600000000001</v>
      </c>
      <c r="B4839">
        <v>22.238</v>
      </c>
      <c r="C4839">
        <v>1E-3</v>
      </c>
      <c r="F4839">
        <v>240.86600000000001</v>
      </c>
      <c r="G4839">
        <f t="shared" si="75"/>
        <v>98.919516360000003</v>
      </c>
      <c r="H4839">
        <v>1E-3</v>
      </c>
    </row>
    <row r="4840" spans="1:8" x14ac:dyDescent="0.35">
      <c r="A4840">
        <v>240.916</v>
      </c>
      <c r="B4840">
        <v>22.178000000000001</v>
      </c>
      <c r="C4840">
        <v>0</v>
      </c>
      <c r="F4840">
        <v>240.916</v>
      </c>
      <c r="G4840">
        <f t="shared" si="75"/>
        <v>98.652623160000005</v>
      </c>
      <c r="H4840">
        <v>0</v>
      </c>
    </row>
    <row r="4841" spans="1:8" x14ac:dyDescent="0.35">
      <c r="A4841">
        <v>240.96600000000001</v>
      </c>
      <c r="B4841">
        <v>22.268999999999998</v>
      </c>
      <c r="C4841">
        <v>0</v>
      </c>
      <c r="F4841">
        <v>240.96600000000001</v>
      </c>
      <c r="G4841">
        <f t="shared" si="75"/>
        <v>99.057411179999988</v>
      </c>
      <c r="H4841">
        <v>0</v>
      </c>
    </row>
    <row r="4842" spans="1:8" x14ac:dyDescent="0.35">
      <c r="A4842">
        <v>241.01499999999999</v>
      </c>
      <c r="B4842">
        <v>22.382999999999999</v>
      </c>
      <c r="C4842">
        <v>-1E-3</v>
      </c>
      <c r="F4842">
        <v>241.01499999999999</v>
      </c>
      <c r="G4842">
        <f t="shared" si="75"/>
        <v>99.564508259999997</v>
      </c>
      <c r="H4842">
        <v>-1E-3</v>
      </c>
    </row>
    <row r="4843" spans="1:8" x14ac:dyDescent="0.35">
      <c r="A4843">
        <v>241.065</v>
      </c>
      <c r="B4843">
        <v>22.132999999999999</v>
      </c>
      <c r="C4843">
        <v>0</v>
      </c>
      <c r="F4843">
        <v>241.065</v>
      </c>
      <c r="G4843">
        <f t="shared" si="75"/>
        <v>98.452453259999999</v>
      </c>
      <c r="H4843">
        <v>0</v>
      </c>
    </row>
    <row r="4844" spans="1:8" x14ac:dyDescent="0.35">
      <c r="A4844">
        <v>241.12200000000001</v>
      </c>
      <c r="B4844">
        <v>22.088999999999999</v>
      </c>
      <c r="C4844">
        <v>0</v>
      </c>
      <c r="F4844">
        <v>241.12200000000001</v>
      </c>
      <c r="G4844">
        <f t="shared" si="75"/>
        <v>98.256731579999993</v>
      </c>
      <c r="H4844">
        <v>0</v>
      </c>
    </row>
    <row r="4845" spans="1:8" x14ac:dyDescent="0.35">
      <c r="A4845">
        <v>241.172</v>
      </c>
      <c r="B4845">
        <v>22.082999999999998</v>
      </c>
      <c r="C4845">
        <v>0</v>
      </c>
      <c r="F4845">
        <v>241.172</v>
      </c>
      <c r="G4845">
        <f t="shared" si="75"/>
        <v>98.230042259999991</v>
      </c>
      <c r="H4845">
        <v>0</v>
      </c>
    </row>
    <row r="4846" spans="1:8" x14ac:dyDescent="0.35">
      <c r="A4846">
        <v>241.221</v>
      </c>
      <c r="B4846">
        <v>22.254000000000001</v>
      </c>
      <c r="C4846">
        <v>0</v>
      </c>
      <c r="F4846">
        <v>241.221</v>
      </c>
      <c r="G4846">
        <f t="shared" si="75"/>
        <v>98.99068788000001</v>
      </c>
      <c r="H4846">
        <v>0</v>
      </c>
    </row>
    <row r="4847" spans="1:8" x14ac:dyDescent="0.35">
      <c r="A4847">
        <v>241.27099999999999</v>
      </c>
      <c r="B4847">
        <v>22.161999999999999</v>
      </c>
      <c r="C4847">
        <v>0</v>
      </c>
      <c r="F4847">
        <v>241.27099999999999</v>
      </c>
      <c r="G4847">
        <f t="shared" si="75"/>
        <v>98.581451639999997</v>
      </c>
      <c r="H4847">
        <v>0</v>
      </c>
    </row>
    <row r="4848" spans="1:8" x14ac:dyDescent="0.35">
      <c r="A4848">
        <v>241.321</v>
      </c>
      <c r="B4848">
        <v>22.076000000000001</v>
      </c>
      <c r="C4848">
        <v>0</v>
      </c>
      <c r="F4848">
        <v>241.321</v>
      </c>
      <c r="G4848">
        <f t="shared" si="75"/>
        <v>98.198904720000002</v>
      </c>
      <c r="H4848">
        <v>0</v>
      </c>
    </row>
    <row r="4849" spans="1:8" x14ac:dyDescent="0.35">
      <c r="A4849">
        <v>241.37100000000001</v>
      </c>
      <c r="B4849">
        <v>22.318000000000001</v>
      </c>
      <c r="C4849">
        <v>0</v>
      </c>
      <c r="F4849">
        <v>241.37100000000001</v>
      </c>
      <c r="G4849">
        <f t="shared" si="75"/>
        <v>99.27537396000001</v>
      </c>
      <c r="H4849">
        <v>0</v>
      </c>
    </row>
    <row r="4850" spans="1:8" x14ac:dyDescent="0.35">
      <c r="A4850">
        <v>241.42</v>
      </c>
      <c r="B4850">
        <v>22.276</v>
      </c>
      <c r="C4850">
        <v>0</v>
      </c>
      <c r="F4850">
        <v>241.42</v>
      </c>
      <c r="G4850">
        <f t="shared" si="75"/>
        <v>99.088548720000006</v>
      </c>
      <c r="H4850">
        <v>0</v>
      </c>
    </row>
    <row r="4851" spans="1:8" x14ac:dyDescent="0.35">
      <c r="A4851">
        <v>241.46899999999999</v>
      </c>
      <c r="B4851">
        <v>22.277999999999999</v>
      </c>
      <c r="C4851">
        <v>0</v>
      </c>
      <c r="F4851">
        <v>241.46899999999999</v>
      </c>
      <c r="G4851">
        <f t="shared" si="75"/>
        <v>99.097445159999992</v>
      </c>
      <c r="H4851">
        <v>0</v>
      </c>
    </row>
    <row r="4852" spans="1:8" x14ac:dyDescent="0.35">
      <c r="A4852">
        <v>241.518</v>
      </c>
      <c r="B4852">
        <v>22.195</v>
      </c>
      <c r="C4852">
        <v>0</v>
      </c>
      <c r="F4852">
        <v>241.518</v>
      </c>
      <c r="G4852">
        <f t="shared" si="75"/>
        <v>98.728242899999998</v>
      </c>
      <c r="H4852">
        <v>0</v>
      </c>
    </row>
    <row r="4853" spans="1:8" x14ac:dyDescent="0.35">
      <c r="A4853">
        <v>241.56700000000001</v>
      </c>
      <c r="B4853">
        <v>22.141999999999999</v>
      </c>
      <c r="C4853">
        <v>1E-3</v>
      </c>
      <c r="F4853">
        <v>241.56700000000001</v>
      </c>
      <c r="G4853">
        <f t="shared" si="75"/>
        <v>98.492487240000003</v>
      </c>
      <c r="H4853">
        <v>1E-3</v>
      </c>
    </row>
    <row r="4854" spans="1:8" x14ac:dyDescent="0.35">
      <c r="A4854">
        <v>241.61600000000001</v>
      </c>
      <c r="B4854">
        <v>22.024999999999999</v>
      </c>
      <c r="C4854">
        <v>0</v>
      </c>
      <c r="F4854">
        <v>241.61600000000001</v>
      </c>
      <c r="G4854">
        <f t="shared" si="75"/>
        <v>97.972045499999993</v>
      </c>
      <c r="H4854">
        <v>0</v>
      </c>
    </row>
    <row r="4855" spans="1:8" x14ac:dyDescent="0.35">
      <c r="A4855">
        <v>241.68</v>
      </c>
      <c r="B4855">
        <v>22.113</v>
      </c>
      <c r="C4855">
        <v>0</v>
      </c>
      <c r="F4855">
        <v>241.68</v>
      </c>
      <c r="G4855">
        <f t="shared" si="75"/>
        <v>98.363488860000004</v>
      </c>
      <c r="H4855">
        <v>0</v>
      </c>
    </row>
    <row r="4856" spans="1:8" x14ac:dyDescent="0.35">
      <c r="A4856">
        <v>241.72900000000001</v>
      </c>
      <c r="B4856">
        <v>22.251999999999999</v>
      </c>
      <c r="C4856">
        <v>0</v>
      </c>
      <c r="F4856">
        <v>241.72900000000001</v>
      </c>
      <c r="G4856">
        <f t="shared" si="75"/>
        <v>98.981791439999995</v>
      </c>
      <c r="H4856">
        <v>0</v>
      </c>
    </row>
    <row r="4857" spans="1:8" x14ac:dyDescent="0.35">
      <c r="A4857">
        <v>241.779</v>
      </c>
      <c r="B4857">
        <v>22.254000000000001</v>
      </c>
      <c r="C4857">
        <v>0</v>
      </c>
      <c r="F4857">
        <v>241.779</v>
      </c>
      <c r="G4857">
        <f t="shared" si="75"/>
        <v>98.99068788000001</v>
      </c>
      <c r="H4857">
        <v>0</v>
      </c>
    </row>
    <row r="4858" spans="1:8" x14ac:dyDescent="0.35">
      <c r="A4858">
        <v>241.82900000000001</v>
      </c>
      <c r="B4858">
        <v>22.26</v>
      </c>
      <c r="C4858">
        <v>0</v>
      </c>
      <c r="F4858">
        <v>241.82900000000001</v>
      </c>
      <c r="G4858">
        <f t="shared" si="75"/>
        <v>99.017377200000013</v>
      </c>
      <c r="H4858">
        <v>0</v>
      </c>
    </row>
    <row r="4859" spans="1:8" x14ac:dyDescent="0.35">
      <c r="A4859">
        <v>241.88499999999999</v>
      </c>
      <c r="B4859">
        <v>22.178000000000001</v>
      </c>
      <c r="C4859">
        <v>0</v>
      </c>
      <c r="F4859">
        <v>241.88499999999999</v>
      </c>
      <c r="G4859">
        <f t="shared" si="75"/>
        <v>98.652623160000005</v>
      </c>
      <c r="H4859">
        <v>0</v>
      </c>
    </row>
    <row r="4860" spans="1:8" x14ac:dyDescent="0.35">
      <c r="A4860">
        <v>241.934</v>
      </c>
      <c r="B4860">
        <v>22.137</v>
      </c>
      <c r="C4860">
        <v>0</v>
      </c>
      <c r="F4860">
        <v>241.934</v>
      </c>
      <c r="G4860">
        <f t="shared" si="75"/>
        <v>98.47024614</v>
      </c>
      <c r="H4860">
        <v>0</v>
      </c>
    </row>
    <row r="4861" spans="1:8" x14ac:dyDescent="0.35">
      <c r="A4861">
        <v>241.983</v>
      </c>
      <c r="B4861">
        <v>22.129000000000001</v>
      </c>
      <c r="C4861">
        <v>2E-3</v>
      </c>
      <c r="F4861">
        <v>241.983</v>
      </c>
      <c r="G4861">
        <f t="shared" si="75"/>
        <v>98.434660380000011</v>
      </c>
      <c r="H4861">
        <v>2E-3</v>
      </c>
    </row>
    <row r="4862" spans="1:8" x14ac:dyDescent="0.35">
      <c r="A4862">
        <v>242.03200000000001</v>
      </c>
      <c r="B4862">
        <v>22.094000000000001</v>
      </c>
      <c r="C4862">
        <v>3.0000000000000001E-3</v>
      </c>
      <c r="F4862">
        <v>242.03200000000001</v>
      </c>
      <c r="G4862">
        <f t="shared" si="75"/>
        <v>98.27897268000001</v>
      </c>
      <c r="H4862">
        <v>3.0000000000000001E-3</v>
      </c>
    </row>
    <row r="4863" spans="1:8" x14ac:dyDescent="0.35">
      <c r="A4863">
        <v>242.08199999999999</v>
      </c>
      <c r="B4863">
        <v>22.135999999999999</v>
      </c>
      <c r="C4863">
        <v>0</v>
      </c>
      <c r="F4863">
        <v>242.08199999999999</v>
      </c>
      <c r="G4863">
        <f t="shared" si="75"/>
        <v>98.46579792</v>
      </c>
      <c r="H4863">
        <v>0</v>
      </c>
    </row>
    <row r="4864" spans="1:8" x14ac:dyDescent="0.35">
      <c r="A4864">
        <v>242.13200000000001</v>
      </c>
      <c r="B4864">
        <v>22.134</v>
      </c>
      <c r="C4864">
        <v>0</v>
      </c>
      <c r="F4864">
        <v>242.13200000000001</v>
      </c>
      <c r="G4864">
        <f t="shared" si="75"/>
        <v>98.456901479999999</v>
      </c>
      <c r="H4864">
        <v>0</v>
      </c>
    </row>
    <row r="4865" spans="1:8" x14ac:dyDescent="0.35">
      <c r="A4865">
        <v>242.18199999999999</v>
      </c>
      <c r="B4865">
        <v>22.114000000000001</v>
      </c>
      <c r="C4865">
        <v>0</v>
      </c>
      <c r="F4865">
        <v>242.18199999999999</v>
      </c>
      <c r="G4865">
        <f t="shared" si="75"/>
        <v>98.367937080000004</v>
      </c>
      <c r="H4865">
        <v>0</v>
      </c>
    </row>
    <row r="4866" spans="1:8" x14ac:dyDescent="0.35">
      <c r="A4866">
        <v>242.232</v>
      </c>
      <c r="B4866">
        <v>22.039000000000001</v>
      </c>
      <c r="C4866">
        <v>0</v>
      </c>
      <c r="F4866">
        <v>242.232</v>
      </c>
      <c r="G4866">
        <f t="shared" ref="G4866:G4929" si="76">B4866*4.44822</f>
        <v>98.034320580000013</v>
      </c>
      <c r="H4866">
        <v>0</v>
      </c>
    </row>
    <row r="4867" spans="1:8" x14ac:dyDescent="0.35">
      <c r="A4867">
        <v>242.28200000000001</v>
      </c>
      <c r="B4867">
        <v>22.024000000000001</v>
      </c>
      <c r="C4867">
        <v>-1E-3</v>
      </c>
      <c r="F4867">
        <v>242.28200000000001</v>
      </c>
      <c r="G4867">
        <f t="shared" si="76"/>
        <v>97.967597280000007</v>
      </c>
      <c r="H4867">
        <v>-1E-3</v>
      </c>
    </row>
    <row r="4868" spans="1:8" x14ac:dyDescent="0.35">
      <c r="A4868">
        <v>242.33199999999999</v>
      </c>
      <c r="B4868">
        <v>22.143000000000001</v>
      </c>
      <c r="C4868">
        <v>0</v>
      </c>
      <c r="F4868">
        <v>242.33199999999999</v>
      </c>
      <c r="G4868">
        <f t="shared" si="76"/>
        <v>98.496935460000003</v>
      </c>
      <c r="H4868">
        <v>0</v>
      </c>
    </row>
    <row r="4869" spans="1:8" x14ac:dyDescent="0.35">
      <c r="A4869">
        <v>242.38399999999999</v>
      </c>
      <c r="B4869">
        <v>21.981000000000002</v>
      </c>
      <c r="C4869">
        <v>0</v>
      </c>
      <c r="F4869">
        <v>242.38399999999999</v>
      </c>
      <c r="G4869">
        <f t="shared" si="76"/>
        <v>97.776323820000002</v>
      </c>
      <c r="H4869">
        <v>0</v>
      </c>
    </row>
    <row r="4870" spans="1:8" x14ac:dyDescent="0.35">
      <c r="A4870">
        <v>242.43199999999999</v>
      </c>
      <c r="B4870">
        <v>21.931000000000001</v>
      </c>
      <c r="C4870">
        <v>-1E-3</v>
      </c>
      <c r="F4870">
        <v>242.43199999999999</v>
      </c>
      <c r="G4870">
        <f t="shared" si="76"/>
        <v>97.553912820000008</v>
      </c>
      <c r="H4870">
        <v>-1E-3</v>
      </c>
    </row>
    <row r="4871" spans="1:8" x14ac:dyDescent="0.35">
      <c r="A4871">
        <v>242.482</v>
      </c>
      <c r="B4871">
        <v>22.114999999999998</v>
      </c>
      <c r="C4871">
        <v>-1E-3</v>
      </c>
      <c r="F4871">
        <v>242.482</v>
      </c>
      <c r="G4871">
        <f t="shared" si="76"/>
        <v>98.372385299999991</v>
      </c>
      <c r="H4871">
        <v>-1E-3</v>
      </c>
    </row>
    <row r="4872" spans="1:8" x14ac:dyDescent="0.35">
      <c r="A4872">
        <v>242.53899999999999</v>
      </c>
      <c r="B4872">
        <v>22.167000000000002</v>
      </c>
      <c r="C4872">
        <v>-3.0000000000000001E-3</v>
      </c>
      <c r="F4872">
        <v>242.53899999999999</v>
      </c>
      <c r="G4872">
        <f t="shared" si="76"/>
        <v>98.603692740000014</v>
      </c>
      <c r="H4872">
        <v>-3.0000000000000001E-3</v>
      </c>
    </row>
    <row r="4873" spans="1:8" x14ac:dyDescent="0.35">
      <c r="A4873">
        <v>242.589</v>
      </c>
      <c r="B4873">
        <v>22.141999999999999</v>
      </c>
      <c r="C4873">
        <v>1E-3</v>
      </c>
      <c r="F4873">
        <v>242.589</v>
      </c>
      <c r="G4873">
        <f t="shared" si="76"/>
        <v>98.492487240000003</v>
      </c>
      <c r="H4873">
        <v>1E-3</v>
      </c>
    </row>
    <row r="4874" spans="1:8" x14ac:dyDescent="0.35">
      <c r="A4874">
        <v>242.63900000000001</v>
      </c>
      <c r="B4874">
        <v>22.024999999999999</v>
      </c>
      <c r="C4874">
        <v>0</v>
      </c>
      <c r="F4874">
        <v>242.63900000000001</v>
      </c>
      <c r="G4874">
        <f t="shared" si="76"/>
        <v>97.972045499999993</v>
      </c>
      <c r="H4874">
        <v>0</v>
      </c>
    </row>
    <row r="4875" spans="1:8" x14ac:dyDescent="0.35">
      <c r="A4875">
        <v>242.68899999999999</v>
      </c>
      <c r="B4875">
        <v>22.113</v>
      </c>
      <c r="C4875">
        <v>0</v>
      </c>
      <c r="F4875">
        <v>242.68899999999999</v>
      </c>
      <c r="G4875">
        <f t="shared" si="76"/>
        <v>98.363488860000004</v>
      </c>
      <c r="H4875">
        <v>0</v>
      </c>
    </row>
    <row r="4876" spans="1:8" x14ac:dyDescent="0.35">
      <c r="A4876">
        <v>242.739</v>
      </c>
      <c r="B4876">
        <v>22.251999999999999</v>
      </c>
      <c r="C4876">
        <v>0</v>
      </c>
      <c r="F4876">
        <v>242.739</v>
      </c>
      <c r="G4876">
        <f t="shared" si="76"/>
        <v>98.981791439999995</v>
      </c>
      <c r="H4876">
        <v>0</v>
      </c>
    </row>
    <row r="4877" spans="1:8" x14ac:dyDescent="0.35">
      <c r="A4877">
        <v>242.79</v>
      </c>
      <c r="B4877">
        <v>22.254000000000001</v>
      </c>
      <c r="C4877">
        <v>0</v>
      </c>
      <c r="F4877">
        <v>242.79</v>
      </c>
      <c r="G4877">
        <f t="shared" si="76"/>
        <v>98.99068788000001</v>
      </c>
      <c r="H4877">
        <v>0</v>
      </c>
    </row>
    <row r="4878" spans="1:8" x14ac:dyDescent="0.35">
      <c r="A4878">
        <v>242.846</v>
      </c>
      <c r="B4878">
        <v>22.26</v>
      </c>
      <c r="C4878">
        <v>0</v>
      </c>
      <c r="F4878">
        <v>242.846</v>
      </c>
      <c r="G4878">
        <f t="shared" si="76"/>
        <v>99.017377200000013</v>
      </c>
      <c r="H4878">
        <v>0</v>
      </c>
    </row>
    <row r="4879" spans="1:8" x14ac:dyDescent="0.35">
      <c r="A4879">
        <v>242.90199999999999</v>
      </c>
      <c r="B4879">
        <v>22.178000000000001</v>
      </c>
      <c r="C4879">
        <v>0</v>
      </c>
      <c r="F4879">
        <v>242.90199999999999</v>
      </c>
      <c r="G4879">
        <f t="shared" si="76"/>
        <v>98.652623160000005</v>
      </c>
      <c r="H4879">
        <v>0</v>
      </c>
    </row>
    <row r="4880" spans="1:8" x14ac:dyDescent="0.35">
      <c r="A4880">
        <v>242.952</v>
      </c>
      <c r="B4880">
        <v>22.137</v>
      </c>
      <c r="C4880">
        <v>0</v>
      </c>
      <c r="F4880">
        <v>242.952</v>
      </c>
      <c r="G4880">
        <f t="shared" si="76"/>
        <v>98.47024614</v>
      </c>
      <c r="H4880">
        <v>0</v>
      </c>
    </row>
    <row r="4881" spans="1:8" x14ac:dyDescent="0.35">
      <c r="A4881">
        <v>243.001</v>
      </c>
      <c r="B4881">
        <v>22.129000000000001</v>
      </c>
      <c r="C4881">
        <v>2E-3</v>
      </c>
      <c r="F4881">
        <v>243.001</v>
      </c>
      <c r="G4881">
        <f t="shared" si="76"/>
        <v>98.434660380000011</v>
      </c>
      <c r="H4881">
        <v>2E-3</v>
      </c>
    </row>
    <row r="4882" spans="1:8" x14ac:dyDescent="0.35">
      <c r="A4882">
        <v>243.05</v>
      </c>
      <c r="B4882">
        <v>22.094000000000001</v>
      </c>
      <c r="C4882">
        <v>3.0000000000000001E-3</v>
      </c>
      <c r="F4882">
        <v>243.05</v>
      </c>
      <c r="G4882">
        <f t="shared" si="76"/>
        <v>98.27897268000001</v>
      </c>
      <c r="H4882">
        <v>3.0000000000000001E-3</v>
      </c>
    </row>
    <row r="4883" spans="1:8" x14ac:dyDescent="0.35">
      <c r="A4883">
        <v>243.09899999999999</v>
      </c>
      <c r="B4883">
        <v>22.135999999999999</v>
      </c>
      <c r="C4883">
        <v>0</v>
      </c>
      <c r="F4883">
        <v>243.09899999999999</v>
      </c>
      <c r="G4883">
        <f t="shared" si="76"/>
        <v>98.46579792</v>
      </c>
      <c r="H4883">
        <v>0</v>
      </c>
    </row>
    <row r="4884" spans="1:8" x14ac:dyDescent="0.35">
      <c r="A4884">
        <v>243.149</v>
      </c>
      <c r="B4884">
        <v>22.134</v>
      </c>
      <c r="C4884">
        <v>0</v>
      </c>
      <c r="F4884">
        <v>243.149</v>
      </c>
      <c r="G4884">
        <f t="shared" si="76"/>
        <v>98.456901479999999</v>
      </c>
      <c r="H4884">
        <v>0</v>
      </c>
    </row>
    <row r="4885" spans="1:8" x14ac:dyDescent="0.35">
      <c r="A4885">
        <v>243.19900000000001</v>
      </c>
      <c r="B4885">
        <v>22.114000000000001</v>
      </c>
      <c r="C4885">
        <v>0</v>
      </c>
      <c r="F4885">
        <v>243.19900000000001</v>
      </c>
      <c r="G4885">
        <f t="shared" si="76"/>
        <v>98.367937080000004</v>
      </c>
      <c r="H4885">
        <v>0</v>
      </c>
    </row>
    <row r="4886" spans="1:8" x14ac:dyDescent="0.35">
      <c r="A4886">
        <v>243.249</v>
      </c>
      <c r="B4886">
        <v>22.039000000000001</v>
      </c>
      <c r="C4886">
        <v>0</v>
      </c>
      <c r="F4886">
        <v>243.249</v>
      </c>
      <c r="G4886">
        <f t="shared" si="76"/>
        <v>98.034320580000013</v>
      </c>
      <c r="H4886">
        <v>0</v>
      </c>
    </row>
    <row r="4887" spans="1:8" x14ac:dyDescent="0.35">
      <c r="A4887">
        <v>243.29900000000001</v>
      </c>
      <c r="B4887">
        <v>22.024000000000001</v>
      </c>
      <c r="C4887">
        <v>-1E-3</v>
      </c>
      <c r="F4887">
        <v>243.29900000000001</v>
      </c>
      <c r="G4887">
        <f t="shared" si="76"/>
        <v>97.967597280000007</v>
      </c>
      <c r="H4887">
        <v>-1E-3</v>
      </c>
    </row>
    <row r="4888" spans="1:8" x14ac:dyDescent="0.35">
      <c r="A4888">
        <v>243.34899999999999</v>
      </c>
      <c r="B4888">
        <v>22.143000000000001</v>
      </c>
      <c r="C4888">
        <v>0</v>
      </c>
      <c r="F4888">
        <v>243.34899999999999</v>
      </c>
      <c r="G4888">
        <f t="shared" si="76"/>
        <v>98.496935460000003</v>
      </c>
      <c r="H4888">
        <v>0</v>
      </c>
    </row>
    <row r="4889" spans="1:8" x14ac:dyDescent="0.35">
      <c r="A4889">
        <v>243.404</v>
      </c>
      <c r="B4889">
        <v>21.981000000000002</v>
      </c>
      <c r="C4889">
        <v>0</v>
      </c>
      <c r="F4889">
        <v>243.404</v>
      </c>
      <c r="G4889">
        <f t="shared" si="76"/>
        <v>97.776323820000002</v>
      </c>
      <c r="H4889">
        <v>0</v>
      </c>
    </row>
    <row r="4890" spans="1:8" x14ac:dyDescent="0.35">
      <c r="A4890">
        <v>243.453</v>
      </c>
      <c r="B4890">
        <v>21.931000000000001</v>
      </c>
      <c r="C4890">
        <v>-1E-3</v>
      </c>
      <c r="F4890">
        <v>243.453</v>
      </c>
      <c r="G4890">
        <f t="shared" si="76"/>
        <v>97.553912820000008</v>
      </c>
      <c r="H4890">
        <v>-1E-3</v>
      </c>
    </row>
    <row r="4891" spans="1:8" x14ac:dyDescent="0.35">
      <c r="A4891">
        <v>243.50200000000001</v>
      </c>
      <c r="B4891">
        <v>22.018000000000001</v>
      </c>
      <c r="C4891">
        <v>1E-3</v>
      </c>
      <c r="F4891">
        <v>243.50200000000001</v>
      </c>
      <c r="G4891">
        <f t="shared" si="76"/>
        <v>97.940907960000004</v>
      </c>
      <c r="H4891">
        <v>1E-3</v>
      </c>
    </row>
    <row r="4892" spans="1:8" x14ac:dyDescent="0.35">
      <c r="A4892">
        <v>243.55099999999999</v>
      </c>
      <c r="B4892">
        <v>22.068000000000001</v>
      </c>
      <c r="C4892">
        <v>-3.0000000000000001E-3</v>
      </c>
      <c r="F4892">
        <v>243.55099999999999</v>
      </c>
      <c r="G4892">
        <f t="shared" si="76"/>
        <v>98.163318960000012</v>
      </c>
      <c r="H4892">
        <v>-3.0000000000000001E-3</v>
      </c>
    </row>
    <row r="4893" spans="1:8" x14ac:dyDescent="0.35">
      <c r="A4893">
        <v>243.601</v>
      </c>
      <c r="B4893">
        <v>21.951000000000001</v>
      </c>
      <c r="C4893">
        <v>0</v>
      </c>
      <c r="F4893">
        <v>243.601</v>
      </c>
      <c r="G4893">
        <f t="shared" si="76"/>
        <v>97.642877220000003</v>
      </c>
      <c r="H4893">
        <v>0</v>
      </c>
    </row>
    <row r="4894" spans="1:8" x14ac:dyDescent="0.35">
      <c r="A4894">
        <v>243.65</v>
      </c>
      <c r="B4894">
        <v>22.004999999999999</v>
      </c>
      <c r="C4894">
        <v>0</v>
      </c>
      <c r="F4894">
        <v>243.65</v>
      </c>
      <c r="G4894">
        <f t="shared" si="76"/>
        <v>97.883081099999998</v>
      </c>
      <c r="H4894">
        <v>0</v>
      </c>
    </row>
    <row r="4895" spans="1:8" x14ac:dyDescent="0.35">
      <c r="A4895">
        <v>243.69900000000001</v>
      </c>
      <c r="B4895">
        <v>22.013999999999999</v>
      </c>
      <c r="C4895">
        <v>0</v>
      </c>
      <c r="F4895">
        <v>243.69900000000001</v>
      </c>
      <c r="G4895">
        <f t="shared" si="76"/>
        <v>97.923115080000002</v>
      </c>
      <c r="H4895">
        <v>0</v>
      </c>
    </row>
    <row r="4896" spans="1:8" x14ac:dyDescent="0.35">
      <c r="A4896">
        <v>243.749</v>
      </c>
      <c r="B4896">
        <v>21.832999999999998</v>
      </c>
      <c r="C4896">
        <v>0</v>
      </c>
      <c r="F4896">
        <v>243.749</v>
      </c>
      <c r="G4896">
        <f t="shared" si="76"/>
        <v>97.117987259999992</v>
      </c>
      <c r="H4896">
        <v>0</v>
      </c>
    </row>
    <row r="4897" spans="1:8" x14ac:dyDescent="0.35">
      <c r="A4897">
        <v>243.79900000000001</v>
      </c>
      <c r="B4897">
        <v>21.954999999999998</v>
      </c>
      <c r="C4897">
        <v>0</v>
      </c>
      <c r="F4897">
        <v>243.79900000000001</v>
      </c>
      <c r="G4897">
        <f t="shared" si="76"/>
        <v>97.66067009999999</v>
      </c>
      <c r="H4897">
        <v>0</v>
      </c>
    </row>
    <row r="4898" spans="1:8" x14ac:dyDescent="0.35">
      <c r="A4898">
        <v>243.84899999999999</v>
      </c>
      <c r="B4898">
        <v>21.88</v>
      </c>
      <c r="C4898">
        <v>1E-3</v>
      </c>
      <c r="F4898">
        <v>243.84899999999999</v>
      </c>
      <c r="G4898">
        <f t="shared" si="76"/>
        <v>97.327053599999999</v>
      </c>
      <c r="H4898">
        <v>1E-3</v>
      </c>
    </row>
    <row r="4899" spans="1:8" x14ac:dyDescent="0.35">
      <c r="A4899">
        <v>243.90799999999999</v>
      </c>
      <c r="B4899">
        <v>22.058</v>
      </c>
      <c r="C4899">
        <v>0</v>
      </c>
      <c r="F4899">
        <v>243.90799999999999</v>
      </c>
      <c r="G4899">
        <f t="shared" si="76"/>
        <v>98.118836759999994</v>
      </c>
      <c r="H4899">
        <v>0</v>
      </c>
    </row>
    <row r="4900" spans="1:8" x14ac:dyDescent="0.35">
      <c r="A4900">
        <v>243.95699999999999</v>
      </c>
      <c r="B4900">
        <v>21.905999999999999</v>
      </c>
      <c r="C4900">
        <v>-1E-3</v>
      </c>
      <c r="F4900">
        <v>243.95699999999999</v>
      </c>
      <c r="G4900">
        <f t="shared" si="76"/>
        <v>97.442707319999997</v>
      </c>
      <c r="H4900">
        <v>-1E-3</v>
      </c>
    </row>
    <row r="4901" spans="1:8" x14ac:dyDescent="0.35">
      <c r="A4901">
        <v>244.00700000000001</v>
      </c>
      <c r="B4901">
        <v>22.06</v>
      </c>
      <c r="C4901">
        <v>-1E-3</v>
      </c>
      <c r="F4901">
        <v>244.00700000000001</v>
      </c>
      <c r="G4901">
        <f t="shared" si="76"/>
        <v>98.127733199999994</v>
      </c>
      <c r="H4901">
        <v>-1E-3</v>
      </c>
    </row>
    <row r="4902" spans="1:8" x14ac:dyDescent="0.35">
      <c r="A4902">
        <v>244.05699999999999</v>
      </c>
      <c r="B4902">
        <v>21.94</v>
      </c>
      <c r="C4902">
        <v>0</v>
      </c>
      <c r="F4902">
        <v>244.05699999999999</v>
      </c>
      <c r="G4902">
        <f t="shared" si="76"/>
        <v>97.593946800000012</v>
      </c>
      <c r="H4902">
        <v>0</v>
      </c>
    </row>
    <row r="4903" spans="1:8" x14ac:dyDescent="0.35">
      <c r="A4903">
        <v>244.107</v>
      </c>
      <c r="B4903">
        <v>21.989000000000001</v>
      </c>
      <c r="C4903">
        <v>-1E-3</v>
      </c>
      <c r="F4903">
        <v>244.107</v>
      </c>
      <c r="G4903">
        <f t="shared" si="76"/>
        <v>97.811909580000005</v>
      </c>
      <c r="H4903">
        <v>-1E-3</v>
      </c>
    </row>
    <row r="4904" spans="1:8" x14ac:dyDescent="0.35">
      <c r="A4904">
        <v>244.15700000000001</v>
      </c>
      <c r="B4904">
        <v>22.064</v>
      </c>
      <c r="C4904">
        <v>-1E-3</v>
      </c>
      <c r="F4904">
        <v>244.15700000000001</v>
      </c>
      <c r="G4904">
        <f t="shared" si="76"/>
        <v>98.145526079999996</v>
      </c>
      <c r="H4904">
        <v>-1E-3</v>
      </c>
    </row>
    <row r="4905" spans="1:8" x14ac:dyDescent="0.35">
      <c r="A4905">
        <v>244.20699999999999</v>
      </c>
      <c r="B4905">
        <v>21.925999999999998</v>
      </c>
      <c r="C4905">
        <v>-1E-3</v>
      </c>
      <c r="F4905">
        <v>244.20699999999999</v>
      </c>
      <c r="G4905">
        <f t="shared" si="76"/>
        <v>97.531671719999991</v>
      </c>
      <c r="H4905">
        <v>-1E-3</v>
      </c>
    </row>
    <row r="4906" spans="1:8" x14ac:dyDescent="0.35">
      <c r="A4906">
        <v>244.26300000000001</v>
      </c>
      <c r="B4906">
        <v>21.901</v>
      </c>
      <c r="C4906">
        <v>-1E-3</v>
      </c>
      <c r="F4906">
        <v>244.26300000000001</v>
      </c>
      <c r="G4906">
        <f t="shared" si="76"/>
        <v>97.420466219999994</v>
      </c>
      <c r="H4906">
        <v>-1E-3</v>
      </c>
    </row>
    <row r="4907" spans="1:8" x14ac:dyDescent="0.35">
      <c r="A4907">
        <v>244.321</v>
      </c>
      <c r="B4907">
        <v>21.716999999999999</v>
      </c>
      <c r="C4907">
        <v>-2E-3</v>
      </c>
      <c r="F4907">
        <v>244.321</v>
      </c>
      <c r="G4907">
        <f t="shared" si="76"/>
        <v>96.601993739999998</v>
      </c>
      <c r="H4907">
        <v>-2E-3</v>
      </c>
    </row>
    <row r="4908" spans="1:8" x14ac:dyDescent="0.35">
      <c r="A4908">
        <v>244.37700000000001</v>
      </c>
      <c r="B4908">
        <v>21.789000000000001</v>
      </c>
      <c r="C4908">
        <v>-1E-3</v>
      </c>
      <c r="F4908">
        <v>244.37700000000001</v>
      </c>
      <c r="G4908">
        <f t="shared" si="76"/>
        <v>96.922265580000001</v>
      </c>
      <c r="H4908">
        <v>-1E-3</v>
      </c>
    </row>
    <row r="4909" spans="1:8" x14ac:dyDescent="0.35">
      <c r="A4909">
        <v>244.42599999999999</v>
      </c>
      <c r="B4909">
        <v>21.568000000000001</v>
      </c>
      <c r="C4909">
        <v>-1E-3</v>
      </c>
      <c r="F4909">
        <v>244.42599999999999</v>
      </c>
      <c r="G4909">
        <f t="shared" si="76"/>
        <v>95.939208960000002</v>
      </c>
      <c r="H4909">
        <v>-1E-3</v>
      </c>
    </row>
    <row r="4910" spans="1:8" x14ac:dyDescent="0.35">
      <c r="A4910">
        <v>244.47499999999999</v>
      </c>
      <c r="B4910">
        <v>21.844000000000001</v>
      </c>
      <c r="C4910">
        <v>1E-3</v>
      </c>
      <c r="F4910">
        <v>244.47499999999999</v>
      </c>
      <c r="G4910">
        <f t="shared" si="76"/>
        <v>97.166917680000012</v>
      </c>
      <c r="H4910">
        <v>1E-3</v>
      </c>
    </row>
    <row r="4911" spans="1:8" x14ac:dyDescent="0.35">
      <c r="A4911">
        <v>244.52500000000001</v>
      </c>
      <c r="B4911">
        <v>21.847999999999999</v>
      </c>
      <c r="C4911">
        <v>-1E-3</v>
      </c>
      <c r="F4911">
        <v>244.52500000000001</v>
      </c>
      <c r="G4911">
        <f t="shared" si="76"/>
        <v>97.184710559999999</v>
      </c>
      <c r="H4911">
        <v>-1E-3</v>
      </c>
    </row>
    <row r="4912" spans="1:8" x14ac:dyDescent="0.35">
      <c r="A4912">
        <v>244.58</v>
      </c>
      <c r="B4912">
        <v>22.004999999999999</v>
      </c>
      <c r="C4912">
        <v>0</v>
      </c>
      <c r="F4912">
        <v>244.58</v>
      </c>
      <c r="G4912">
        <f t="shared" si="76"/>
        <v>97.883081099999998</v>
      </c>
      <c r="H4912">
        <v>0</v>
      </c>
    </row>
    <row r="4913" spans="1:8" x14ac:dyDescent="0.35">
      <c r="A4913">
        <v>244.62899999999999</v>
      </c>
      <c r="B4913">
        <v>21.913</v>
      </c>
      <c r="C4913">
        <v>0</v>
      </c>
      <c r="F4913">
        <v>244.62899999999999</v>
      </c>
      <c r="G4913">
        <f t="shared" si="76"/>
        <v>97.47384486</v>
      </c>
      <c r="H4913">
        <v>0</v>
      </c>
    </row>
    <row r="4914" spans="1:8" x14ac:dyDescent="0.35">
      <c r="A4914">
        <v>244.678</v>
      </c>
      <c r="B4914">
        <v>22.004999999999999</v>
      </c>
      <c r="C4914">
        <v>0</v>
      </c>
      <c r="F4914">
        <v>244.678</v>
      </c>
      <c r="G4914">
        <f t="shared" si="76"/>
        <v>97.883081099999998</v>
      </c>
      <c r="H4914">
        <v>0</v>
      </c>
    </row>
    <row r="4915" spans="1:8" x14ac:dyDescent="0.35">
      <c r="A4915">
        <v>244.727</v>
      </c>
      <c r="B4915">
        <v>22.013999999999999</v>
      </c>
      <c r="C4915">
        <v>0</v>
      </c>
      <c r="F4915">
        <v>244.727</v>
      </c>
      <c r="G4915">
        <f t="shared" si="76"/>
        <v>97.923115080000002</v>
      </c>
      <c r="H4915">
        <v>0</v>
      </c>
    </row>
    <row r="4916" spans="1:8" x14ac:dyDescent="0.35">
      <c r="A4916">
        <v>244.77600000000001</v>
      </c>
      <c r="B4916">
        <v>21.832999999999998</v>
      </c>
      <c r="C4916">
        <v>0</v>
      </c>
      <c r="F4916">
        <v>244.77600000000001</v>
      </c>
      <c r="G4916">
        <f t="shared" si="76"/>
        <v>97.117987259999992</v>
      </c>
      <c r="H4916">
        <v>0</v>
      </c>
    </row>
    <row r="4917" spans="1:8" x14ac:dyDescent="0.35">
      <c r="A4917">
        <v>244.83099999999999</v>
      </c>
      <c r="B4917">
        <v>21.954999999999998</v>
      </c>
      <c r="C4917">
        <v>0</v>
      </c>
      <c r="F4917">
        <v>244.83099999999999</v>
      </c>
      <c r="G4917">
        <f t="shared" si="76"/>
        <v>97.66067009999999</v>
      </c>
      <c r="H4917">
        <v>0</v>
      </c>
    </row>
    <row r="4918" spans="1:8" x14ac:dyDescent="0.35">
      <c r="A4918">
        <v>244.88800000000001</v>
      </c>
      <c r="B4918">
        <v>21.88</v>
      </c>
      <c r="C4918">
        <v>1E-3</v>
      </c>
      <c r="F4918">
        <v>244.88800000000001</v>
      </c>
      <c r="G4918">
        <f t="shared" si="76"/>
        <v>97.327053599999999</v>
      </c>
      <c r="H4918">
        <v>1E-3</v>
      </c>
    </row>
    <row r="4919" spans="1:8" x14ac:dyDescent="0.35">
      <c r="A4919">
        <v>244.93899999999999</v>
      </c>
      <c r="B4919">
        <v>22.058</v>
      </c>
      <c r="C4919">
        <v>0</v>
      </c>
      <c r="F4919">
        <v>244.93899999999999</v>
      </c>
      <c r="G4919">
        <f t="shared" si="76"/>
        <v>98.118836759999994</v>
      </c>
      <c r="H4919">
        <v>0</v>
      </c>
    </row>
    <row r="4920" spans="1:8" x14ac:dyDescent="0.35">
      <c r="A4920">
        <v>244.989</v>
      </c>
      <c r="B4920">
        <v>21.905999999999999</v>
      </c>
      <c r="C4920">
        <v>-1E-3</v>
      </c>
      <c r="F4920">
        <v>244.989</v>
      </c>
      <c r="G4920">
        <f t="shared" si="76"/>
        <v>97.442707319999997</v>
      </c>
      <c r="H4920">
        <v>-1E-3</v>
      </c>
    </row>
    <row r="4921" spans="1:8" x14ac:dyDescent="0.35">
      <c r="A4921">
        <v>245.03899999999999</v>
      </c>
      <c r="B4921">
        <v>22.06</v>
      </c>
      <c r="C4921">
        <v>-1E-3</v>
      </c>
      <c r="F4921">
        <v>245.03899999999999</v>
      </c>
      <c r="G4921">
        <f t="shared" si="76"/>
        <v>98.127733199999994</v>
      </c>
      <c r="H4921">
        <v>-1E-3</v>
      </c>
    </row>
    <row r="4922" spans="1:8" x14ac:dyDescent="0.35">
      <c r="A4922">
        <v>245.089</v>
      </c>
      <c r="B4922">
        <v>21.94</v>
      </c>
      <c r="C4922">
        <v>0</v>
      </c>
      <c r="F4922">
        <v>245.089</v>
      </c>
      <c r="G4922">
        <f t="shared" si="76"/>
        <v>97.593946800000012</v>
      </c>
      <c r="H4922">
        <v>0</v>
      </c>
    </row>
    <row r="4923" spans="1:8" x14ac:dyDescent="0.35">
      <c r="A4923">
        <v>245.13900000000001</v>
      </c>
      <c r="B4923">
        <v>21.989000000000001</v>
      </c>
      <c r="C4923">
        <v>-1E-3</v>
      </c>
      <c r="F4923">
        <v>245.13900000000001</v>
      </c>
      <c r="G4923">
        <f t="shared" si="76"/>
        <v>97.811909580000005</v>
      </c>
      <c r="H4923">
        <v>-1E-3</v>
      </c>
    </row>
    <row r="4924" spans="1:8" x14ac:dyDescent="0.35">
      <c r="A4924">
        <v>245.18899999999999</v>
      </c>
      <c r="B4924">
        <v>22.064</v>
      </c>
      <c r="C4924">
        <v>-1E-3</v>
      </c>
      <c r="F4924">
        <v>245.18899999999999</v>
      </c>
      <c r="G4924">
        <f t="shared" si="76"/>
        <v>98.145526079999996</v>
      </c>
      <c r="H4924">
        <v>-1E-3</v>
      </c>
    </row>
    <row r="4925" spans="1:8" x14ac:dyDescent="0.35">
      <c r="A4925">
        <v>245.239</v>
      </c>
      <c r="B4925">
        <v>21.925999999999998</v>
      </c>
      <c r="C4925">
        <v>-1E-3</v>
      </c>
      <c r="F4925">
        <v>245.239</v>
      </c>
      <c r="G4925">
        <f t="shared" si="76"/>
        <v>97.531671719999991</v>
      </c>
      <c r="H4925">
        <v>-1E-3</v>
      </c>
    </row>
    <row r="4926" spans="1:8" x14ac:dyDescent="0.35">
      <c r="A4926">
        <v>245.28899999999999</v>
      </c>
      <c r="B4926">
        <v>21.901</v>
      </c>
      <c r="C4926">
        <v>-1E-3</v>
      </c>
      <c r="F4926">
        <v>245.28899999999999</v>
      </c>
      <c r="G4926">
        <f t="shared" si="76"/>
        <v>97.420466219999994</v>
      </c>
      <c r="H4926">
        <v>-1E-3</v>
      </c>
    </row>
    <row r="4927" spans="1:8" x14ac:dyDescent="0.35">
      <c r="A4927">
        <v>245.34</v>
      </c>
      <c r="B4927">
        <v>21.716999999999999</v>
      </c>
      <c r="C4927">
        <v>-2E-3</v>
      </c>
      <c r="F4927">
        <v>245.34</v>
      </c>
      <c r="G4927">
        <f t="shared" si="76"/>
        <v>96.601993739999998</v>
      </c>
      <c r="H4927">
        <v>-2E-3</v>
      </c>
    </row>
    <row r="4928" spans="1:8" x14ac:dyDescent="0.35">
      <c r="A4928">
        <v>245.39599999999999</v>
      </c>
      <c r="B4928">
        <v>21.789000000000001</v>
      </c>
      <c r="C4928">
        <v>-1E-3</v>
      </c>
      <c r="F4928">
        <v>245.39599999999999</v>
      </c>
      <c r="G4928">
        <f t="shared" si="76"/>
        <v>96.922265580000001</v>
      </c>
      <c r="H4928">
        <v>-1E-3</v>
      </c>
    </row>
    <row r="4929" spans="1:8" x14ac:dyDescent="0.35">
      <c r="A4929">
        <v>245.44499999999999</v>
      </c>
      <c r="B4929">
        <v>21.568000000000001</v>
      </c>
      <c r="C4929">
        <v>-1E-3</v>
      </c>
      <c r="F4929">
        <v>245.44499999999999</v>
      </c>
      <c r="G4929">
        <f t="shared" si="76"/>
        <v>95.939208960000002</v>
      </c>
      <c r="H4929">
        <v>-1E-3</v>
      </c>
    </row>
    <row r="4930" spans="1:8" x14ac:dyDescent="0.35">
      <c r="A4930">
        <v>245.494</v>
      </c>
      <c r="B4930">
        <v>21.844000000000001</v>
      </c>
      <c r="C4930">
        <v>1E-3</v>
      </c>
      <c r="F4930">
        <v>245.494</v>
      </c>
      <c r="G4930">
        <f t="shared" ref="G4930:G4993" si="77">B4930*4.44822</f>
        <v>97.166917680000012</v>
      </c>
      <c r="H4930">
        <v>1E-3</v>
      </c>
    </row>
    <row r="4931" spans="1:8" x14ac:dyDescent="0.35">
      <c r="A4931">
        <v>245.54300000000001</v>
      </c>
      <c r="B4931">
        <v>21.846</v>
      </c>
      <c r="C4931">
        <v>-1E-3</v>
      </c>
      <c r="F4931">
        <v>245.54300000000001</v>
      </c>
      <c r="G4931">
        <f t="shared" si="77"/>
        <v>97.175814119999998</v>
      </c>
      <c r="H4931">
        <v>-1E-3</v>
      </c>
    </row>
    <row r="4932" spans="1:8" x14ac:dyDescent="0.35">
      <c r="A4932">
        <v>245.59200000000001</v>
      </c>
      <c r="B4932">
        <v>21.846</v>
      </c>
      <c r="C4932">
        <v>0</v>
      </c>
      <c r="F4932">
        <v>245.59200000000001</v>
      </c>
      <c r="G4932">
        <f t="shared" si="77"/>
        <v>97.175814119999998</v>
      </c>
      <c r="H4932">
        <v>0</v>
      </c>
    </row>
    <row r="4933" spans="1:8" x14ac:dyDescent="0.35">
      <c r="A4933">
        <v>245.64099999999999</v>
      </c>
      <c r="B4933">
        <v>21.651</v>
      </c>
      <c r="C4933">
        <v>-1E-3</v>
      </c>
      <c r="F4933">
        <v>245.64099999999999</v>
      </c>
      <c r="G4933">
        <f t="shared" si="77"/>
        <v>96.308411219999996</v>
      </c>
      <c r="H4933">
        <v>-1E-3</v>
      </c>
    </row>
    <row r="4934" spans="1:8" x14ac:dyDescent="0.35">
      <c r="A4934">
        <v>245.69</v>
      </c>
      <c r="B4934">
        <v>21.785</v>
      </c>
      <c r="C4934">
        <v>-1E-3</v>
      </c>
      <c r="F4934">
        <v>245.69</v>
      </c>
      <c r="G4934">
        <f t="shared" si="77"/>
        <v>96.904472699999999</v>
      </c>
      <c r="H4934">
        <v>-1E-3</v>
      </c>
    </row>
    <row r="4935" spans="1:8" x14ac:dyDescent="0.35">
      <c r="A4935">
        <v>245.74</v>
      </c>
      <c r="B4935">
        <v>21.803999999999998</v>
      </c>
      <c r="C4935">
        <v>-1E-3</v>
      </c>
      <c r="F4935">
        <v>245.74</v>
      </c>
      <c r="G4935">
        <f t="shared" si="77"/>
        <v>96.988988879999994</v>
      </c>
      <c r="H4935">
        <v>-1E-3</v>
      </c>
    </row>
    <row r="4936" spans="1:8" x14ac:dyDescent="0.35">
      <c r="A4936">
        <v>245.79</v>
      </c>
      <c r="B4936">
        <v>21.771000000000001</v>
      </c>
      <c r="C4936">
        <v>-1E-3</v>
      </c>
      <c r="F4936">
        <v>245.79</v>
      </c>
      <c r="G4936">
        <f t="shared" si="77"/>
        <v>96.842197620000007</v>
      </c>
      <c r="H4936">
        <v>-1E-3</v>
      </c>
    </row>
    <row r="4937" spans="1:8" x14ac:dyDescent="0.35">
      <c r="A4937">
        <v>245.84399999999999</v>
      </c>
      <c r="B4937">
        <v>21.864999999999998</v>
      </c>
      <c r="C4937">
        <v>-2E-3</v>
      </c>
      <c r="F4937">
        <v>245.84399999999999</v>
      </c>
      <c r="G4937">
        <f t="shared" si="77"/>
        <v>97.260330299999993</v>
      </c>
      <c r="H4937">
        <v>-2E-3</v>
      </c>
    </row>
    <row r="4938" spans="1:8" x14ac:dyDescent="0.35">
      <c r="A4938">
        <v>245.9</v>
      </c>
      <c r="B4938">
        <v>21.706</v>
      </c>
      <c r="C4938">
        <v>0</v>
      </c>
      <c r="F4938">
        <v>245.9</v>
      </c>
      <c r="G4938">
        <f t="shared" si="77"/>
        <v>96.553063319999993</v>
      </c>
      <c r="H4938">
        <v>0</v>
      </c>
    </row>
    <row r="4939" spans="1:8" x14ac:dyDescent="0.35">
      <c r="A4939">
        <v>245.964</v>
      </c>
      <c r="B4939">
        <v>21.777000000000001</v>
      </c>
      <c r="C4939">
        <v>-1E-3</v>
      </c>
      <c r="F4939">
        <v>245.964</v>
      </c>
      <c r="G4939">
        <f t="shared" si="77"/>
        <v>96.86888694000001</v>
      </c>
      <c r="H4939">
        <v>-1E-3</v>
      </c>
    </row>
    <row r="4940" spans="1:8" x14ac:dyDescent="0.35">
      <c r="A4940">
        <v>246.01400000000001</v>
      </c>
      <c r="B4940">
        <v>21.771000000000001</v>
      </c>
      <c r="C4940">
        <v>-1E-3</v>
      </c>
      <c r="F4940">
        <v>246.01400000000001</v>
      </c>
      <c r="G4940">
        <f t="shared" si="77"/>
        <v>96.842197620000007</v>
      </c>
      <c r="H4940">
        <v>-1E-3</v>
      </c>
    </row>
    <row r="4941" spans="1:8" x14ac:dyDescent="0.35">
      <c r="A4941">
        <v>246.06399999999999</v>
      </c>
      <c r="B4941">
        <v>21.875</v>
      </c>
      <c r="C4941">
        <v>0</v>
      </c>
      <c r="F4941">
        <v>246.06399999999999</v>
      </c>
      <c r="G4941">
        <f t="shared" si="77"/>
        <v>97.304812499999997</v>
      </c>
      <c r="H4941">
        <v>0</v>
      </c>
    </row>
    <row r="4942" spans="1:8" x14ac:dyDescent="0.35">
      <c r="A4942">
        <v>246.114</v>
      </c>
      <c r="B4942">
        <v>21.885000000000002</v>
      </c>
      <c r="C4942">
        <v>-1E-3</v>
      </c>
      <c r="F4942">
        <v>246.114</v>
      </c>
      <c r="G4942">
        <f t="shared" si="77"/>
        <v>97.349294700000002</v>
      </c>
      <c r="H4942">
        <v>-1E-3</v>
      </c>
    </row>
    <row r="4943" spans="1:8" x14ac:dyDescent="0.35">
      <c r="A4943">
        <v>246.16399999999999</v>
      </c>
      <c r="B4943">
        <v>21.806999999999999</v>
      </c>
      <c r="C4943">
        <v>-1E-3</v>
      </c>
      <c r="F4943">
        <v>246.16399999999999</v>
      </c>
      <c r="G4943">
        <f t="shared" si="77"/>
        <v>97.002333539999995</v>
      </c>
      <c r="H4943">
        <v>-1E-3</v>
      </c>
    </row>
    <row r="4944" spans="1:8" x14ac:dyDescent="0.35">
      <c r="A4944">
        <v>246.214</v>
      </c>
      <c r="B4944">
        <v>21.73</v>
      </c>
      <c r="C4944">
        <v>-1E-3</v>
      </c>
      <c r="F4944">
        <v>246.214</v>
      </c>
      <c r="G4944">
        <f t="shared" si="77"/>
        <v>96.659820600000003</v>
      </c>
      <c r="H4944">
        <v>-1E-3</v>
      </c>
    </row>
    <row r="4945" spans="1:8" x14ac:dyDescent="0.35">
      <c r="A4945">
        <v>246.26400000000001</v>
      </c>
      <c r="B4945">
        <v>21.754999999999999</v>
      </c>
      <c r="C4945">
        <v>-1E-3</v>
      </c>
      <c r="F4945">
        <v>246.26400000000001</v>
      </c>
      <c r="G4945">
        <f t="shared" si="77"/>
        <v>96.7710261</v>
      </c>
      <c r="H4945">
        <v>-1E-3</v>
      </c>
    </row>
    <row r="4946" spans="1:8" x14ac:dyDescent="0.35">
      <c r="A4946">
        <v>246.31399999999999</v>
      </c>
      <c r="B4946">
        <v>21.635000000000002</v>
      </c>
      <c r="C4946">
        <v>-1E-3</v>
      </c>
      <c r="F4946">
        <v>246.31399999999999</v>
      </c>
      <c r="G4946">
        <f t="shared" si="77"/>
        <v>96.237239700000003</v>
      </c>
      <c r="H4946">
        <v>-1E-3</v>
      </c>
    </row>
    <row r="4947" spans="1:8" x14ac:dyDescent="0.35">
      <c r="A4947">
        <v>246.364</v>
      </c>
      <c r="B4947">
        <v>21.733000000000001</v>
      </c>
      <c r="C4947">
        <v>1E-3</v>
      </c>
      <c r="F4947">
        <v>246.364</v>
      </c>
      <c r="G4947">
        <f t="shared" si="77"/>
        <v>96.673165260000005</v>
      </c>
      <c r="H4947">
        <v>1E-3</v>
      </c>
    </row>
    <row r="4948" spans="1:8" x14ac:dyDescent="0.35">
      <c r="A4948">
        <v>246.42099999999999</v>
      </c>
      <c r="B4948">
        <v>21.745999999999999</v>
      </c>
      <c r="C4948">
        <v>-1E-3</v>
      </c>
      <c r="F4948">
        <v>246.42099999999999</v>
      </c>
      <c r="G4948">
        <f t="shared" si="77"/>
        <v>96.730992119999996</v>
      </c>
      <c r="H4948">
        <v>-1E-3</v>
      </c>
    </row>
    <row r="4949" spans="1:8" x14ac:dyDescent="0.35">
      <c r="A4949">
        <v>246.47200000000001</v>
      </c>
      <c r="B4949">
        <v>21.843</v>
      </c>
      <c r="C4949">
        <v>-1E-3</v>
      </c>
      <c r="F4949">
        <v>246.47200000000001</v>
      </c>
      <c r="G4949">
        <f t="shared" si="77"/>
        <v>97.162469459999997</v>
      </c>
      <c r="H4949">
        <v>-1E-3</v>
      </c>
    </row>
    <row r="4950" spans="1:8" x14ac:dyDescent="0.35">
      <c r="A4950">
        <v>246.523</v>
      </c>
      <c r="B4950">
        <v>21.863</v>
      </c>
      <c r="C4950">
        <v>-2E-3</v>
      </c>
      <c r="F4950">
        <v>246.523</v>
      </c>
      <c r="G4950">
        <f t="shared" si="77"/>
        <v>97.251433860000006</v>
      </c>
      <c r="H4950">
        <v>-2E-3</v>
      </c>
    </row>
    <row r="4951" spans="1:8" x14ac:dyDescent="0.35">
      <c r="A4951">
        <v>246.572</v>
      </c>
      <c r="B4951">
        <v>21.852</v>
      </c>
      <c r="C4951">
        <v>1E-3</v>
      </c>
      <c r="F4951">
        <v>246.572</v>
      </c>
      <c r="G4951">
        <f t="shared" si="77"/>
        <v>97.202503440000001</v>
      </c>
      <c r="H4951">
        <v>1E-3</v>
      </c>
    </row>
    <row r="4952" spans="1:8" x14ac:dyDescent="0.35">
      <c r="A4952">
        <v>246.62299999999999</v>
      </c>
      <c r="B4952">
        <v>21.890999999999998</v>
      </c>
      <c r="C4952">
        <v>-1E-3</v>
      </c>
      <c r="F4952">
        <v>246.62299999999999</v>
      </c>
      <c r="G4952">
        <f t="shared" si="77"/>
        <v>97.37598401999999</v>
      </c>
      <c r="H4952">
        <v>-1E-3</v>
      </c>
    </row>
    <row r="4953" spans="1:8" x14ac:dyDescent="0.35">
      <c r="A4953">
        <v>246.673</v>
      </c>
      <c r="B4953">
        <v>21.66</v>
      </c>
      <c r="C4953">
        <v>-1E-3</v>
      </c>
      <c r="F4953">
        <v>246.673</v>
      </c>
      <c r="G4953">
        <f t="shared" si="77"/>
        <v>96.3484452</v>
      </c>
      <c r="H4953">
        <v>-1E-3</v>
      </c>
    </row>
    <row r="4954" spans="1:8" x14ac:dyDescent="0.35">
      <c r="A4954">
        <v>246.72200000000001</v>
      </c>
      <c r="B4954">
        <v>21.785</v>
      </c>
      <c r="C4954">
        <v>-1E-3</v>
      </c>
      <c r="F4954">
        <v>246.72200000000001</v>
      </c>
      <c r="G4954">
        <f t="shared" si="77"/>
        <v>96.904472699999999</v>
      </c>
      <c r="H4954">
        <v>-1E-3</v>
      </c>
    </row>
    <row r="4955" spans="1:8" x14ac:dyDescent="0.35">
      <c r="A4955">
        <v>246.77199999999999</v>
      </c>
      <c r="B4955">
        <v>21.803999999999998</v>
      </c>
      <c r="C4955">
        <v>-1E-3</v>
      </c>
      <c r="F4955">
        <v>246.77199999999999</v>
      </c>
      <c r="G4955">
        <f t="shared" si="77"/>
        <v>96.988988879999994</v>
      </c>
      <c r="H4955">
        <v>-1E-3</v>
      </c>
    </row>
    <row r="4956" spans="1:8" x14ac:dyDescent="0.35">
      <c r="A4956">
        <v>246.822</v>
      </c>
      <c r="B4956">
        <v>21.771000000000001</v>
      </c>
      <c r="C4956">
        <v>-1E-3</v>
      </c>
      <c r="F4956">
        <v>246.822</v>
      </c>
      <c r="G4956">
        <f t="shared" si="77"/>
        <v>96.842197620000007</v>
      </c>
      <c r="H4956">
        <v>-1E-3</v>
      </c>
    </row>
    <row r="4957" spans="1:8" x14ac:dyDescent="0.35">
      <c r="A4957">
        <v>246.87200000000001</v>
      </c>
      <c r="B4957">
        <v>21.864999999999998</v>
      </c>
      <c r="C4957">
        <v>-2E-3</v>
      </c>
      <c r="F4957">
        <v>246.87200000000001</v>
      </c>
      <c r="G4957">
        <f t="shared" si="77"/>
        <v>97.260330299999993</v>
      </c>
      <c r="H4957">
        <v>-2E-3</v>
      </c>
    </row>
    <row r="4958" spans="1:8" x14ac:dyDescent="0.35">
      <c r="A4958">
        <v>246.928</v>
      </c>
      <c r="B4958">
        <v>21.706</v>
      </c>
      <c r="C4958">
        <v>0</v>
      </c>
      <c r="F4958">
        <v>246.928</v>
      </c>
      <c r="G4958">
        <f t="shared" si="77"/>
        <v>96.553063319999993</v>
      </c>
      <c r="H4958">
        <v>0</v>
      </c>
    </row>
    <row r="4959" spans="1:8" x14ac:dyDescent="0.35">
      <c r="A4959">
        <v>246.977</v>
      </c>
      <c r="B4959">
        <v>21.777000000000001</v>
      </c>
      <c r="C4959">
        <v>-1E-3</v>
      </c>
      <c r="F4959">
        <v>246.977</v>
      </c>
      <c r="G4959">
        <f t="shared" si="77"/>
        <v>96.86888694000001</v>
      </c>
      <c r="H4959">
        <v>-1E-3</v>
      </c>
    </row>
    <row r="4960" spans="1:8" x14ac:dyDescent="0.35">
      <c r="A4960">
        <v>247.02600000000001</v>
      </c>
      <c r="B4960">
        <v>21.771000000000001</v>
      </c>
      <c r="C4960">
        <v>-1E-3</v>
      </c>
      <c r="F4960">
        <v>247.02600000000001</v>
      </c>
      <c r="G4960">
        <f t="shared" si="77"/>
        <v>96.842197620000007</v>
      </c>
      <c r="H4960">
        <v>-1E-3</v>
      </c>
    </row>
    <row r="4961" spans="1:8" x14ac:dyDescent="0.35">
      <c r="A4961">
        <v>247.07499999999999</v>
      </c>
      <c r="B4961">
        <v>21.875</v>
      </c>
      <c r="C4961">
        <v>0</v>
      </c>
      <c r="F4961">
        <v>247.07499999999999</v>
      </c>
      <c r="G4961">
        <f t="shared" si="77"/>
        <v>97.304812499999997</v>
      </c>
      <c r="H4961">
        <v>0</v>
      </c>
    </row>
    <row r="4962" spans="1:8" x14ac:dyDescent="0.35">
      <c r="A4962">
        <v>247.13200000000001</v>
      </c>
      <c r="B4962">
        <v>21.885000000000002</v>
      </c>
      <c r="C4962">
        <v>-1E-3</v>
      </c>
      <c r="F4962">
        <v>247.13200000000001</v>
      </c>
      <c r="G4962">
        <f t="shared" si="77"/>
        <v>97.349294700000002</v>
      </c>
      <c r="H4962">
        <v>-1E-3</v>
      </c>
    </row>
    <row r="4963" spans="1:8" x14ac:dyDescent="0.35">
      <c r="A4963">
        <v>247.19200000000001</v>
      </c>
      <c r="B4963">
        <v>21.806999999999999</v>
      </c>
      <c r="C4963">
        <v>-1E-3</v>
      </c>
      <c r="F4963">
        <v>247.19200000000001</v>
      </c>
      <c r="G4963">
        <f t="shared" si="77"/>
        <v>97.002333539999995</v>
      </c>
      <c r="H4963">
        <v>-1E-3</v>
      </c>
    </row>
    <row r="4964" spans="1:8" x14ac:dyDescent="0.35">
      <c r="A4964">
        <v>247.24100000000001</v>
      </c>
      <c r="B4964">
        <v>21.73</v>
      </c>
      <c r="C4964">
        <v>-1E-3</v>
      </c>
      <c r="F4964">
        <v>247.24100000000001</v>
      </c>
      <c r="G4964">
        <f t="shared" si="77"/>
        <v>96.659820600000003</v>
      </c>
      <c r="H4964">
        <v>-1E-3</v>
      </c>
    </row>
    <row r="4965" spans="1:8" x14ac:dyDescent="0.35">
      <c r="A4965">
        <v>247.29</v>
      </c>
      <c r="B4965">
        <v>21.754999999999999</v>
      </c>
      <c r="C4965">
        <v>-1E-3</v>
      </c>
      <c r="F4965">
        <v>247.29</v>
      </c>
      <c r="G4965">
        <f t="shared" si="77"/>
        <v>96.7710261</v>
      </c>
      <c r="H4965">
        <v>-1E-3</v>
      </c>
    </row>
    <row r="4966" spans="1:8" x14ac:dyDescent="0.35">
      <c r="A4966">
        <v>247.339</v>
      </c>
      <c r="B4966">
        <v>21.635000000000002</v>
      </c>
      <c r="C4966">
        <v>-1E-3</v>
      </c>
      <c r="F4966">
        <v>247.339</v>
      </c>
      <c r="G4966">
        <f t="shared" si="77"/>
        <v>96.237239700000003</v>
      </c>
      <c r="H4966">
        <v>-1E-3</v>
      </c>
    </row>
    <row r="4967" spans="1:8" x14ac:dyDescent="0.35">
      <c r="A4967">
        <v>247.39699999999999</v>
      </c>
      <c r="B4967">
        <v>21.733000000000001</v>
      </c>
      <c r="C4967">
        <v>1E-3</v>
      </c>
      <c r="F4967">
        <v>247.39699999999999</v>
      </c>
      <c r="G4967">
        <f t="shared" si="77"/>
        <v>96.673165260000005</v>
      </c>
      <c r="H4967">
        <v>1E-3</v>
      </c>
    </row>
    <row r="4968" spans="1:8" x14ac:dyDescent="0.35">
      <c r="A4968">
        <v>247.46</v>
      </c>
      <c r="B4968">
        <v>21.745999999999999</v>
      </c>
      <c r="C4968">
        <v>-1E-3</v>
      </c>
      <c r="F4968">
        <v>247.46</v>
      </c>
      <c r="G4968">
        <f t="shared" si="77"/>
        <v>96.730992119999996</v>
      </c>
      <c r="H4968">
        <v>-1E-3</v>
      </c>
    </row>
    <row r="4969" spans="1:8" x14ac:dyDescent="0.35">
      <c r="A4969">
        <v>247.50899999999999</v>
      </c>
      <c r="B4969">
        <v>21.843</v>
      </c>
      <c r="C4969">
        <v>-1E-3</v>
      </c>
      <c r="F4969">
        <v>247.50899999999999</v>
      </c>
      <c r="G4969">
        <f t="shared" si="77"/>
        <v>97.162469459999997</v>
      </c>
      <c r="H4969">
        <v>-1E-3</v>
      </c>
    </row>
    <row r="4970" spans="1:8" x14ac:dyDescent="0.35">
      <c r="A4970">
        <v>247.55799999999999</v>
      </c>
      <c r="B4970">
        <v>21.863</v>
      </c>
      <c r="C4970">
        <v>-2E-3</v>
      </c>
      <c r="F4970">
        <v>247.55799999999999</v>
      </c>
      <c r="G4970">
        <f t="shared" si="77"/>
        <v>97.251433860000006</v>
      </c>
      <c r="H4970">
        <v>-2E-3</v>
      </c>
    </row>
    <row r="4971" spans="1:8" x14ac:dyDescent="0.35">
      <c r="A4971">
        <v>247.607</v>
      </c>
      <c r="B4971">
        <v>21.852</v>
      </c>
      <c r="C4971">
        <v>1E-3</v>
      </c>
      <c r="F4971">
        <v>247.607</v>
      </c>
      <c r="G4971">
        <f t="shared" si="77"/>
        <v>97.202503440000001</v>
      </c>
      <c r="H4971">
        <v>1E-3</v>
      </c>
    </row>
    <row r="4972" spans="1:8" x14ac:dyDescent="0.35">
      <c r="A4972">
        <v>247.65600000000001</v>
      </c>
      <c r="B4972">
        <v>21.885000000000002</v>
      </c>
      <c r="C4972">
        <v>-1E-3</v>
      </c>
      <c r="F4972">
        <v>247.65600000000001</v>
      </c>
      <c r="G4972">
        <f t="shared" si="77"/>
        <v>97.349294700000002</v>
      </c>
      <c r="H4972">
        <v>-1E-3</v>
      </c>
    </row>
    <row r="4973" spans="1:8" x14ac:dyDescent="0.35">
      <c r="A4973">
        <v>247.70599999999999</v>
      </c>
      <c r="B4973">
        <v>21.75</v>
      </c>
      <c r="C4973">
        <v>-1E-3</v>
      </c>
      <c r="F4973">
        <v>247.70599999999999</v>
      </c>
      <c r="G4973">
        <f t="shared" si="77"/>
        <v>96.748784999999998</v>
      </c>
      <c r="H4973">
        <v>-1E-3</v>
      </c>
    </row>
    <row r="4974" spans="1:8" x14ac:dyDescent="0.35">
      <c r="A4974">
        <v>247.756</v>
      </c>
      <c r="B4974">
        <v>21.864000000000001</v>
      </c>
      <c r="C4974">
        <v>-1E-3</v>
      </c>
      <c r="F4974">
        <v>247.756</v>
      </c>
      <c r="G4974">
        <f t="shared" si="77"/>
        <v>97.255882080000006</v>
      </c>
      <c r="H4974">
        <v>-1E-3</v>
      </c>
    </row>
    <row r="4975" spans="1:8" x14ac:dyDescent="0.35">
      <c r="A4975">
        <v>247.80600000000001</v>
      </c>
      <c r="B4975">
        <v>21.782</v>
      </c>
      <c r="C4975">
        <v>-1E-3</v>
      </c>
      <c r="F4975">
        <v>247.80600000000001</v>
      </c>
      <c r="G4975">
        <f t="shared" si="77"/>
        <v>96.891128039999998</v>
      </c>
      <c r="H4975">
        <v>-1E-3</v>
      </c>
    </row>
    <row r="4976" spans="1:8" x14ac:dyDescent="0.35">
      <c r="A4976">
        <v>247.85599999999999</v>
      </c>
      <c r="B4976">
        <v>21.718</v>
      </c>
      <c r="C4976">
        <v>-3.0000000000000001E-3</v>
      </c>
      <c r="F4976">
        <v>247.85599999999999</v>
      </c>
      <c r="G4976">
        <f t="shared" si="77"/>
        <v>96.606441959999998</v>
      </c>
      <c r="H4976">
        <v>-3.0000000000000001E-3</v>
      </c>
    </row>
    <row r="4977" spans="1:8" x14ac:dyDescent="0.35">
      <c r="A4977">
        <v>247.91399999999999</v>
      </c>
      <c r="B4977">
        <v>21.783000000000001</v>
      </c>
      <c r="C4977">
        <v>1E-3</v>
      </c>
      <c r="F4977">
        <v>247.91399999999999</v>
      </c>
      <c r="G4977">
        <f t="shared" si="77"/>
        <v>96.895576260000013</v>
      </c>
      <c r="H4977">
        <v>1E-3</v>
      </c>
    </row>
    <row r="4978" spans="1:8" x14ac:dyDescent="0.35">
      <c r="A4978">
        <v>247.964</v>
      </c>
      <c r="B4978">
        <v>21.84</v>
      </c>
      <c r="C4978">
        <v>-1E-3</v>
      </c>
      <c r="F4978">
        <v>247.964</v>
      </c>
      <c r="G4978">
        <f t="shared" si="77"/>
        <v>97.149124799999996</v>
      </c>
      <c r="H4978">
        <v>-1E-3</v>
      </c>
    </row>
    <row r="4979" spans="1:8" x14ac:dyDescent="0.35">
      <c r="A4979">
        <v>248.01400000000001</v>
      </c>
      <c r="B4979">
        <v>21.757999999999999</v>
      </c>
      <c r="C4979">
        <v>-2E-3</v>
      </c>
      <c r="F4979">
        <v>248.01400000000001</v>
      </c>
      <c r="G4979">
        <f t="shared" si="77"/>
        <v>96.784370760000002</v>
      </c>
      <c r="H4979">
        <v>-2E-3</v>
      </c>
    </row>
    <row r="4980" spans="1:8" x14ac:dyDescent="0.35">
      <c r="A4980">
        <v>248.06299999999999</v>
      </c>
      <c r="B4980">
        <v>21.664000000000001</v>
      </c>
      <c r="C4980">
        <v>-3.0000000000000001E-3</v>
      </c>
      <c r="F4980">
        <v>248.06299999999999</v>
      </c>
      <c r="G4980">
        <f t="shared" si="77"/>
        <v>96.366238080000002</v>
      </c>
      <c r="H4980">
        <v>-3.0000000000000001E-3</v>
      </c>
    </row>
    <row r="4981" spans="1:8" x14ac:dyDescent="0.35">
      <c r="A4981">
        <v>248.113</v>
      </c>
      <c r="B4981">
        <v>21.818999999999999</v>
      </c>
      <c r="C4981">
        <v>-1E-3</v>
      </c>
      <c r="F4981">
        <v>248.113</v>
      </c>
      <c r="G4981">
        <f t="shared" si="77"/>
        <v>97.05571218</v>
      </c>
      <c r="H4981">
        <v>-1E-3</v>
      </c>
    </row>
    <row r="4982" spans="1:8" x14ac:dyDescent="0.35">
      <c r="A4982">
        <v>248.16300000000001</v>
      </c>
      <c r="B4982">
        <v>21.731000000000002</v>
      </c>
      <c r="C4982">
        <v>-1E-3</v>
      </c>
      <c r="F4982">
        <v>248.16300000000001</v>
      </c>
      <c r="G4982">
        <f t="shared" si="77"/>
        <v>96.664268820000004</v>
      </c>
      <c r="H4982">
        <v>-1E-3</v>
      </c>
    </row>
    <row r="4983" spans="1:8" x14ac:dyDescent="0.35">
      <c r="A4983">
        <v>248.21299999999999</v>
      </c>
      <c r="B4983">
        <v>21.766999999999999</v>
      </c>
      <c r="C4983">
        <v>-1E-3</v>
      </c>
      <c r="F4983">
        <v>248.21299999999999</v>
      </c>
      <c r="G4983">
        <f t="shared" si="77"/>
        <v>96.824404740000006</v>
      </c>
      <c r="H4983">
        <v>-1E-3</v>
      </c>
    </row>
    <row r="4984" spans="1:8" x14ac:dyDescent="0.35">
      <c r="A4984">
        <v>248.26300000000001</v>
      </c>
      <c r="B4984">
        <v>21.564</v>
      </c>
      <c r="C4984">
        <v>-1E-3</v>
      </c>
      <c r="F4984">
        <v>248.26300000000001</v>
      </c>
      <c r="G4984">
        <f t="shared" si="77"/>
        <v>95.92141608</v>
      </c>
      <c r="H4984">
        <v>-1E-3</v>
      </c>
    </row>
    <row r="4985" spans="1:8" x14ac:dyDescent="0.35">
      <c r="A4985">
        <v>248.31299999999999</v>
      </c>
      <c r="B4985">
        <v>21.573</v>
      </c>
      <c r="C4985">
        <v>-1E-3</v>
      </c>
      <c r="F4985">
        <v>248.31299999999999</v>
      </c>
      <c r="G4985">
        <f t="shared" si="77"/>
        <v>95.961450060000004</v>
      </c>
      <c r="H4985">
        <v>-1E-3</v>
      </c>
    </row>
    <row r="4986" spans="1:8" x14ac:dyDescent="0.35">
      <c r="A4986">
        <v>248.363</v>
      </c>
      <c r="B4986">
        <v>21.584</v>
      </c>
      <c r="C4986">
        <v>-1E-3</v>
      </c>
      <c r="F4986">
        <v>248.363</v>
      </c>
      <c r="G4986">
        <f t="shared" si="77"/>
        <v>96.010380479999995</v>
      </c>
      <c r="H4986">
        <v>-1E-3</v>
      </c>
    </row>
    <row r="4987" spans="1:8" x14ac:dyDescent="0.35">
      <c r="A4987">
        <v>248.41399999999999</v>
      </c>
      <c r="B4987">
        <v>21.638000000000002</v>
      </c>
      <c r="C4987">
        <v>0</v>
      </c>
      <c r="F4987">
        <v>248.41399999999999</v>
      </c>
      <c r="G4987">
        <f t="shared" si="77"/>
        <v>96.250584360000005</v>
      </c>
      <c r="H4987">
        <v>0</v>
      </c>
    </row>
    <row r="4988" spans="1:8" x14ac:dyDescent="0.35">
      <c r="A4988">
        <v>248.46299999999999</v>
      </c>
      <c r="B4988">
        <v>21.69</v>
      </c>
      <c r="C4988">
        <v>-1E-3</v>
      </c>
      <c r="F4988">
        <v>248.46299999999999</v>
      </c>
      <c r="G4988">
        <f t="shared" si="77"/>
        <v>96.481891800000014</v>
      </c>
      <c r="H4988">
        <v>-1E-3</v>
      </c>
    </row>
    <row r="4989" spans="1:8" x14ac:dyDescent="0.35">
      <c r="A4989">
        <v>248.51300000000001</v>
      </c>
      <c r="B4989">
        <v>21.553999999999998</v>
      </c>
      <c r="C4989">
        <v>-1E-3</v>
      </c>
      <c r="F4989">
        <v>248.51300000000001</v>
      </c>
      <c r="G4989">
        <f t="shared" si="77"/>
        <v>95.876933879999996</v>
      </c>
      <c r="H4989">
        <v>-1E-3</v>
      </c>
    </row>
    <row r="4990" spans="1:8" x14ac:dyDescent="0.35">
      <c r="A4990">
        <v>248.56399999999999</v>
      </c>
      <c r="B4990">
        <v>21.756</v>
      </c>
      <c r="C4990">
        <v>-1E-3</v>
      </c>
      <c r="F4990">
        <v>248.56399999999999</v>
      </c>
      <c r="G4990">
        <f t="shared" si="77"/>
        <v>96.775474320000001</v>
      </c>
      <c r="H4990">
        <v>-1E-3</v>
      </c>
    </row>
    <row r="4991" spans="1:8" x14ac:dyDescent="0.35">
      <c r="A4991">
        <v>248.62</v>
      </c>
      <c r="B4991">
        <v>21.744</v>
      </c>
      <c r="C4991">
        <v>-1E-3</v>
      </c>
      <c r="F4991">
        <v>248.62</v>
      </c>
      <c r="G4991">
        <f t="shared" si="77"/>
        <v>96.722095679999995</v>
      </c>
      <c r="H4991">
        <v>-1E-3</v>
      </c>
    </row>
    <row r="4992" spans="1:8" x14ac:dyDescent="0.35">
      <c r="A4992">
        <v>248.66900000000001</v>
      </c>
      <c r="B4992">
        <v>21.765999999999998</v>
      </c>
      <c r="C4992">
        <v>-1E-3</v>
      </c>
      <c r="F4992">
        <v>248.66900000000001</v>
      </c>
      <c r="G4992">
        <f t="shared" si="77"/>
        <v>96.819956519999991</v>
      </c>
      <c r="H4992">
        <v>-1E-3</v>
      </c>
    </row>
    <row r="4993" spans="1:8" x14ac:dyDescent="0.35">
      <c r="A4993">
        <v>248.71799999999999</v>
      </c>
      <c r="B4993">
        <v>21.734000000000002</v>
      </c>
      <c r="C4993">
        <v>-1E-3</v>
      </c>
      <c r="F4993">
        <v>248.71799999999999</v>
      </c>
      <c r="G4993">
        <f t="shared" si="77"/>
        <v>96.677613480000005</v>
      </c>
      <c r="H4993">
        <v>-1E-3</v>
      </c>
    </row>
    <row r="4994" spans="1:8" x14ac:dyDescent="0.35">
      <c r="A4994">
        <v>248.768</v>
      </c>
      <c r="B4994">
        <v>21.826000000000001</v>
      </c>
      <c r="C4994">
        <v>-1E-3</v>
      </c>
      <c r="F4994">
        <v>248.768</v>
      </c>
      <c r="G4994">
        <f t="shared" ref="G4994:G5057" si="78">B4994*4.44822</f>
        <v>97.086849720000004</v>
      </c>
      <c r="H4994">
        <v>-1E-3</v>
      </c>
    </row>
    <row r="4995" spans="1:8" x14ac:dyDescent="0.35">
      <c r="A4995">
        <v>248.81700000000001</v>
      </c>
      <c r="B4995">
        <v>21.782</v>
      </c>
      <c r="C4995">
        <v>-1E-3</v>
      </c>
      <c r="F4995">
        <v>248.81700000000001</v>
      </c>
      <c r="G4995">
        <f t="shared" si="78"/>
        <v>96.891128039999998</v>
      </c>
      <c r="H4995">
        <v>-1E-3</v>
      </c>
    </row>
    <row r="4996" spans="1:8" x14ac:dyDescent="0.35">
      <c r="A4996">
        <v>248.86600000000001</v>
      </c>
      <c r="B4996">
        <v>21.718</v>
      </c>
      <c r="C4996">
        <v>-3.0000000000000001E-3</v>
      </c>
      <c r="F4996">
        <v>248.86600000000001</v>
      </c>
      <c r="G4996">
        <f t="shared" si="78"/>
        <v>96.606441959999998</v>
      </c>
      <c r="H4996">
        <v>-3.0000000000000001E-3</v>
      </c>
    </row>
    <row r="4997" spans="1:8" x14ac:dyDescent="0.35">
      <c r="A4997">
        <v>248.91499999999999</v>
      </c>
      <c r="B4997">
        <v>21.783000000000001</v>
      </c>
      <c r="C4997">
        <v>1E-3</v>
      </c>
      <c r="F4997">
        <v>248.91499999999999</v>
      </c>
      <c r="G4997">
        <f t="shared" si="78"/>
        <v>96.895576260000013</v>
      </c>
      <c r="H4997">
        <v>1E-3</v>
      </c>
    </row>
    <row r="4998" spans="1:8" x14ac:dyDescent="0.35">
      <c r="A4998">
        <v>248.97200000000001</v>
      </c>
      <c r="B4998">
        <v>21.84</v>
      </c>
      <c r="C4998">
        <v>-1E-3</v>
      </c>
      <c r="F4998">
        <v>248.97200000000001</v>
      </c>
      <c r="G4998">
        <f t="shared" si="78"/>
        <v>97.149124799999996</v>
      </c>
      <c r="H4998">
        <v>-1E-3</v>
      </c>
    </row>
    <row r="4999" spans="1:8" x14ac:dyDescent="0.35">
      <c r="A4999">
        <v>249.02799999999999</v>
      </c>
      <c r="B4999">
        <v>21.757999999999999</v>
      </c>
      <c r="C4999">
        <v>-2E-3</v>
      </c>
      <c r="F4999">
        <v>249.02799999999999</v>
      </c>
      <c r="G4999">
        <f t="shared" si="78"/>
        <v>96.784370760000002</v>
      </c>
      <c r="H4999">
        <v>-2E-3</v>
      </c>
    </row>
    <row r="5000" spans="1:8" x14ac:dyDescent="0.35">
      <c r="A5000">
        <v>249.077</v>
      </c>
      <c r="B5000">
        <v>21.664000000000001</v>
      </c>
      <c r="C5000">
        <v>-3.0000000000000001E-3</v>
      </c>
      <c r="F5000">
        <v>249.077</v>
      </c>
      <c r="G5000">
        <f t="shared" si="78"/>
        <v>96.366238080000002</v>
      </c>
      <c r="H5000">
        <v>-3.0000000000000001E-3</v>
      </c>
    </row>
    <row r="5001" spans="1:8" x14ac:dyDescent="0.35">
      <c r="A5001">
        <v>249.126</v>
      </c>
      <c r="B5001">
        <v>21.818999999999999</v>
      </c>
      <c r="C5001">
        <v>-1E-3</v>
      </c>
      <c r="F5001">
        <v>249.126</v>
      </c>
      <c r="G5001">
        <f t="shared" si="78"/>
        <v>97.05571218</v>
      </c>
      <c r="H5001">
        <v>-1E-3</v>
      </c>
    </row>
    <row r="5002" spans="1:8" x14ac:dyDescent="0.35">
      <c r="A5002">
        <v>249.17500000000001</v>
      </c>
      <c r="B5002">
        <v>21.731000000000002</v>
      </c>
      <c r="C5002">
        <v>-1E-3</v>
      </c>
      <c r="F5002">
        <v>249.17500000000001</v>
      </c>
      <c r="G5002">
        <f t="shared" si="78"/>
        <v>96.664268820000004</v>
      </c>
      <c r="H5002">
        <v>-1E-3</v>
      </c>
    </row>
    <row r="5003" spans="1:8" x14ac:dyDescent="0.35">
      <c r="A5003">
        <v>249.22399999999999</v>
      </c>
      <c r="B5003">
        <v>21.766999999999999</v>
      </c>
      <c r="C5003">
        <v>-1E-3</v>
      </c>
      <c r="F5003">
        <v>249.22399999999999</v>
      </c>
      <c r="G5003">
        <f t="shared" si="78"/>
        <v>96.824404740000006</v>
      </c>
      <c r="H5003">
        <v>-1E-3</v>
      </c>
    </row>
    <row r="5004" spans="1:8" x14ac:dyDescent="0.35">
      <c r="A5004">
        <v>249.273</v>
      </c>
      <c r="B5004">
        <v>21.564</v>
      </c>
      <c r="C5004">
        <v>-1E-3</v>
      </c>
      <c r="F5004">
        <v>249.273</v>
      </c>
      <c r="G5004">
        <f t="shared" si="78"/>
        <v>95.92141608</v>
      </c>
      <c r="H5004">
        <v>-1E-3</v>
      </c>
    </row>
    <row r="5005" spans="1:8" x14ac:dyDescent="0.35">
      <c r="A5005">
        <v>249.322</v>
      </c>
      <c r="B5005">
        <v>21.573</v>
      </c>
      <c r="C5005">
        <v>-1E-3</v>
      </c>
      <c r="F5005">
        <v>249.322</v>
      </c>
      <c r="G5005">
        <f t="shared" si="78"/>
        <v>95.961450060000004</v>
      </c>
      <c r="H5005">
        <v>-1E-3</v>
      </c>
    </row>
    <row r="5006" spans="1:8" x14ac:dyDescent="0.35">
      <c r="A5006">
        <v>249.37200000000001</v>
      </c>
      <c r="B5006">
        <v>21.584</v>
      </c>
      <c r="C5006">
        <v>-1E-3</v>
      </c>
      <c r="F5006">
        <v>249.37200000000001</v>
      </c>
      <c r="G5006">
        <f t="shared" si="78"/>
        <v>96.010380479999995</v>
      </c>
      <c r="H5006">
        <v>-1E-3</v>
      </c>
    </row>
    <row r="5007" spans="1:8" x14ac:dyDescent="0.35">
      <c r="A5007">
        <v>249.422</v>
      </c>
      <c r="B5007">
        <v>21.638000000000002</v>
      </c>
      <c r="C5007">
        <v>0</v>
      </c>
      <c r="F5007">
        <v>249.422</v>
      </c>
      <c r="G5007">
        <f t="shared" si="78"/>
        <v>96.250584360000005</v>
      </c>
      <c r="H5007">
        <v>0</v>
      </c>
    </row>
    <row r="5008" spans="1:8" x14ac:dyDescent="0.35">
      <c r="A5008">
        <v>249.47800000000001</v>
      </c>
      <c r="B5008">
        <v>21.69</v>
      </c>
      <c r="C5008">
        <v>-1E-3</v>
      </c>
      <c r="F5008">
        <v>249.47800000000001</v>
      </c>
      <c r="G5008">
        <f t="shared" si="78"/>
        <v>96.481891800000014</v>
      </c>
      <c r="H5008">
        <v>-1E-3</v>
      </c>
    </row>
    <row r="5009" spans="1:8" x14ac:dyDescent="0.35">
      <c r="A5009">
        <v>249.53200000000001</v>
      </c>
      <c r="B5009">
        <v>21.553999999999998</v>
      </c>
      <c r="C5009">
        <v>-1E-3</v>
      </c>
      <c r="F5009">
        <v>249.53200000000001</v>
      </c>
      <c r="G5009">
        <f t="shared" si="78"/>
        <v>95.876933879999996</v>
      </c>
      <c r="H5009">
        <v>-1E-3</v>
      </c>
    </row>
    <row r="5010" spans="1:8" x14ac:dyDescent="0.35">
      <c r="A5010">
        <v>249.58099999999999</v>
      </c>
      <c r="B5010">
        <v>21.756</v>
      </c>
      <c r="C5010">
        <v>-1E-3</v>
      </c>
      <c r="F5010">
        <v>249.58099999999999</v>
      </c>
      <c r="G5010">
        <f t="shared" si="78"/>
        <v>96.775474320000001</v>
      </c>
      <c r="H5010">
        <v>-1E-3</v>
      </c>
    </row>
    <row r="5011" spans="1:8" x14ac:dyDescent="0.35">
      <c r="A5011">
        <v>249.637</v>
      </c>
      <c r="B5011">
        <v>21.744</v>
      </c>
      <c r="C5011">
        <v>-1E-3</v>
      </c>
      <c r="F5011">
        <v>249.637</v>
      </c>
      <c r="G5011">
        <f t="shared" si="78"/>
        <v>96.722095679999995</v>
      </c>
      <c r="H5011">
        <v>-1E-3</v>
      </c>
    </row>
    <row r="5012" spans="1:8" x14ac:dyDescent="0.35">
      <c r="A5012">
        <v>249.68700000000001</v>
      </c>
      <c r="B5012">
        <v>21.765999999999998</v>
      </c>
      <c r="C5012">
        <v>-1E-3</v>
      </c>
      <c r="F5012">
        <v>249.68700000000001</v>
      </c>
      <c r="G5012">
        <f t="shared" si="78"/>
        <v>96.819956519999991</v>
      </c>
      <c r="H5012">
        <v>-1E-3</v>
      </c>
    </row>
    <row r="5013" spans="1:8" x14ac:dyDescent="0.35">
      <c r="A5013">
        <v>249.73699999999999</v>
      </c>
      <c r="B5013">
        <v>21.741</v>
      </c>
      <c r="C5013">
        <v>-1E-3</v>
      </c>
      <c r="F5013">
        <v>249.73699999999999</v>
      </c>
      <c r="G5013">
        <f t="shared" si="78"/>
        <v>96.708751019999994</v>
      </c>
      <c r="H5013">
        <v>-1E-3</v>
      </c>
    </row>
    <row r="5014" spans="1:8" x14ac:dyDescent="0.35">
      <c r="A5014">
        <v>249.78700000000001</v>
      </c>
      <c r="B5014">
        <v>21.661999999999999</v>
      </c>
      <c r="C5014">
        <v>-1E-3</v>
      </c>
      <c r="F5014">
        <v>249.78700000000001</v>
      </c>
      <c r="G5014">
        <f t="shared" si="78"/>
        <v>96.357341640000001</v>
      </c>
      <c r="H5014">
        <v>-1E-3</v>
      </c>
    </row>
    <row r="5015" spans="1:8" x14ac:dyDescent="0.35">
      <c r="A5015">
        <v>249.83699999999999</v>
      </c>
      <c r="B5015">
        <v>21.786999999999999</v>
      </c>
      <c r="C5015">
        <v>-2E-3</v>
      </c>
      <c r="F5015">
        <v>249.83699999999999</v>
      </c>
      <c r="G5015">
        <f t="shared" si="78"/>
        <v>96.91336914</v>
      </c>
      <c r="H5015">
        <v>-2E-3</v>
      </c>
    </row>
    <row r="5016" spans="1:8" x14ac:dyDescent="0.35">
      <c r="A5016">
        <v>249.88800000000001</v>
      </c>
      <c r="B5016">
        <v>21.780999999999999</v>
      </c>
      <c r="C5016">
        <v>0</v>
      </c>
      <c r="F5016">
        <v>249.88800000000001</v>
      </c>
      <c r="G5016">
        <f t="shared" si="78"/>
        <v>96.886679819999998</v>
      </c>
      <c r="H5016">
        <v>0</v>
      </c>
    </row>
    <row r="5017" spans="1:8" x14ac:dyDescent="0.35">
      <c r="A5017">
        <v>249.96299999999999</v>
      </c>
      <c r="B5017">
        <v>21.683</v>
      </c>
      <c r="C5017">
        <v>-2E-3</v>
      </c>
      <c r="F5017">
        <v>249.96299999999999</v>
      </c>
      <c r="G5017">
        <f t="shared" si="78"/>
        <v>96.450754259999997</v>
      </c>
      <c r="H5017">
        <v>-2E-3</v>
      </c>
    </row>
    <row r="5018" spans="1:8" x14ac:dyDescent="0.35">
      <c r="A5018">
        <v>250.01300000000001</v>
      </c>
      <c r="B5018">
        <v>21.55</v>
      </c>
      <c r="C5018">
        <v>-1E-3</v>
      </c>
      <c r="F5018">
        <v>250.01300000000001</v>
      </c>
      <c r="G5018">
        <f t="shared" si="78"/>
        <v>95.859141000000008</v>
      </c>
      <c r="H5018">
        <v>-1E-3</v>
      </c>
    </row>
    <row r="5019" spans="1:8" x14ac:dyDescent="0.35">
      <c r="A5019">
        <v>250.06299999999999</v>
      </c>
      <c r="B5019">
        <v>21.635000000000002</v>
      </c>
      <c r="C5019">
        <v>-1E-3</v>
      </c>
      <c r="F5019">
        <v>250.06299999999999</v>
      </c>
      <c r="G5019">
        <f t="shared" si="78"/>
        <v>96.237239700000003</v>
      </c>
      <c r="H5019">
        <v>-1E-3</v>
      </c>
    </row>
    <row r="5020" spans="1:8" x14ac:dyDescent="0.35">
      <c r="A5020">
        <v>250.113</v>
      </c>
      <c r="B5020">
        <v>21.76</v>
      </c>
      <c r="C5020">
        <v>-1E-3</v>
      </c>
      <c r="F5020">
        <v>250.113</v>
      </c>
      <c r="G5020">
        <f t="shared" si="78"/>
        <v>96.793267200000003</v>
      </c>
      <c r="H5020">
        <v>-1E-3</v>
      </c>
    </row>
    <row r="5021" spans="1:8" x14ac:dyDescent="0.35">
      <c r="A5021">
        <v>250.16300000000001</v>
      </c>
      <c r="B5021">
        <v>21.67</v>
      </c>
      <c r="C5021">
        <v>-1E-3</v>
      </c>
      <c r="F5021">
        <v>250.16300000000001</v>
      </c>
      <c r="G5021">
        <f t="shared" si="78"/>
        <v>96.392927400000005</v>
      </c>
      <c r="H5021">
        <v>-1E-3</v>
      </c>
    </row>
    <row r="5022" spans="1:8" x14ac:dyDescent="0.35">
      <c r="A5022">
        <v>250.21299999999999</v>
      </c>
      <c r="B5022">
        <v>21.562000000000001</v>
      </c>
      <c r="C5022">
        <v>-1E-3</v>
      </c>
      <c r="F5022">
        <v>250.21299999999999</v>
      </c>
      <c r="G5022">
        <f t="shared" si="78"/>
        <v>95.912519640000014</v>
      </c>
      <c r="H5022">
        <v>-1E-3</v>
      </c>
    </row>
    <row r="5023" spans="1:8" x14ac:dyDescent="0.35">
      <c r="A5023">
        <v>250.26300000000001</v>
      </c>
      <c r="B5023">
        <v>21.669</v>
      </c>
      <c r="C5023">
        <v>-1E-3</v>
      </c>
      <c r="F5023">
        <v>250.26300000000001</v>
      </c>
      <c r="G5023">
        <f t="shared" si="78"/>
        <v>96.388479180000004</v>
      </c>
      <c r="H5023">
        <v>-1E-3</v>
      </c>
    </row>
    <row r="5024" spans="1:8" x14ac:dyDescent="0.35">
      <c r="A5024">
        <v>250.31299999999999</v>
      </c>
      <c r="B5024">
        <v>21.771000000000001</v>
      </c>
      <c r="C5024">
        <v>-1E-3</v>
      </c>
      <c r="F5024">
        <v>250.31299999999999</v>
      </c>
      <c r="G5024">
        <f t="shared" si="78"/>
        <v>96.842197620000007</v>
      </c>
      <c r="H5024">
        <v>-1E-3</v>
      </c>
    </row>
    <row r="5025" spans="1:8" x14ac:dyDescent="0.35">
      <c r="A5025">
        <v>250.363</v>
      </c>
      <c r="B5025">
        <v>22.009</v>
      </c>
      <c r="C5025">
        <v>-1E-3</v>
      </c>
      <c r="F5025">
        <v>250.363</v>
      </c>
      <c r="G5025">
        <f t="shared" si="78"/>
        <v>97.90087398</v>
      </c>
      <c r="H5025">
        <v>-1E-3</v>
      </c>
    </row>
    <row r="5026" spans="1:8" x14ac:dyDescent="0.35">
      <c r="A5026">
        <v>250.41300000000001</v>
      </c>
      <c r="B5026">
        <v>21.867999999999999</v>
      </c>
      <c r="C5026">
        <v>0</v>
      </c>
      <c r="F5026">
        <v>250.41300000000001</v>
      </c>
      <c r="G5026">
        <f t="shared" si="78"/>
        <v>97.273674959999994</v>
      </c>
      <c r="H5026">
        <v>0</v>
      </c>
    </row>
    <row r="5027" spans="1:8" x14ac:dyDescent="0.35">
      <c r="A5027">
        <v>250.46299999999999</v>
      </c>
      <c r="B5027">
        <v>21.861000000000001</v>
      </c>
      <c r="C5027">
        <v>-2E-3</v>
      </c>
      <c r="F5027">
        <v>250.46299999999999</v>
      </c>
      <c r="G5027">
        <f t="shared" si="78"/>
        <v>97.242537420000005</v>
      </c>
      <c r="H5027">
        <v>-2E-3</v>
      </c>
    </row>
    <row r="5028" spans="1:8" x14ac:dyDescent="0.35">
      <c r="A5028">
        <v>250.51300000000001</v>
      </c>
      <c r="B5028">
        <v>21.852</v>
      </c>
      <c r="C5028">
        <v>-2E-3</v>
      </c>
      <c r="F5028">
        <v>250.51300000000001</v>
      </c>
      <c r="G5028">
        <f t="shared" si="78"/>
        <v>97.202503440000001</v>
      </c>
      <c r="H5028">
        <v>-2E-3</v>
      </c>
    </row>
    <row r="5029" spans="1:8" x14ac:dyDescent="0.35">
      <c r="A5029">
        <v>250.56299999999999</v>
      </c>
      <c r="B5029">
        <v>21.872</v>
      </c>
      <c r="C5029">
        <v>-1E-3</v>
      </c>
      <c r="F5029">
        <v>250.56299999999999</v>
      </c>
      <c r="G5029">
        <f t="shared" si="78"/>
        <v>97.291467839999996</v>
      </c>
      <c r="H5029">
        <v>-1E-3</v>
      </c>
    </row>
    <row r="5030" spans="1:8" x14ac:dyDescent="0.35">
      <c r="A5030">
        <v>250.613</v>
      </c>
      <c r="B5030">
        <v>21.77</v>
      </c>
      <c r="C5030">
        <v>-3.0000000000000001E-3</v>
      </c>
      <c r="F5030">
        <v>250.613</v>
      </c>
      <c r="G5030">
        <f t="shared" si="78"/>
        <v>96.837749399999993</v>
      </c>
      <c r="H5030">
        <v>-3.0000000000000001E-3</v>
      </c>
    </row>
    <row r="5031" spans="1:8" x14ac:dyDescent="0.35">
      <c r="A5031">
        <v>250.66300000000001</v>
      </c>
      <c r="B5031">
        <v>21.82</v>
      </c>
      <c r="C5031">
        <v>-1E-3</v>
      </c>
      <c r="F5031">
        <v>250.66300000000001</v>
      </c>
      <c r="G5031">
        <f t="shared" si="78"/>
        <v>97.060160400000001</v>
      </c>
      <c r="H5031">
        <v>-1E-3</v>
      </c>
    </row>
    <row r="5032" spans="1:8" x14ac:dyDescent="0.35">
      <c r="A5032">
        <v>250.71299999999999</v>
      </c>
      <c r="B5032">
        <v>21.745999999999999</v>
      </c>
      <c r="C5032">
        <v>-1E-3</v>
      </c>
      <c r="F5032">
        <v>250.71299999999999</v>
      </c>
      <c r="G5032">
        <f t="shared" si="78"/>
        <v>96.730992119999996</v>
      </c>
      <c r="H5032">
        <v>-1E-3</v>
      </c>
    </row>
    <row r="5033" spans="1:8" x14ac:dyDescent="0.35">
      <c r="A5033">
        <v>250.76300000000001</v>
      </c>
      <c r="B5033">
        <v>21.686</v>
      </c>
      <c r="C5033">
        <v>-2E-3</v>
      </c>
      <c r="F5033">
        <v>250.76300000000001</v>
      </c>
      <c r="G5033">
        <f t="shared" si="78"/>
        <v>96.464098919999998</v>
      </c>
      <c r="H5033">
        <v>-2E-3</v>
      </c>
    </row>
    <row r="5034" spans="1:8" x14ac:dyDescent="0.35">
      <c r="A5034">
        <v>250.81299999999999</v>
      </c>
      <c r="B5034">
        <v>21.803000000000001</v>
      </c>
      <c r="C5034">
        <v>-2E-3</v>
      </c>
      <c r="F5034">
        <v>250.81299999999999</v>
      </c>
      <c r="G5034">
        <f t="shared" si="78"/>
        <v>96.984540660000008</v>
      </c>
      <c r="H5034">
        <v>-2E-3</v>
      </c>
    </row>
    <row r="5035" spans="1:8" x14ac:dyDescent="0.35">
      <c r="A5035">
        <v>250.863</v>
      </c>
      <c r="B5035">
        <v>21.754999999999999</v>
      </c>
      <c r="C5035">
        <v>-2E-3</v>
      </c>
      <c r="F5035">
        <v>250.863</v>
      </c>
      <c r="G5035">
        <f t="shared" si="78"/>
        <v>96.7710261</v>
      </c>
      <c r="H5035">
        <v>-2E-3</v>
      </c>
    </row>
    <row r="5036" spans="1:8" x14ac:dyDescent="0.35">
      <c r="A5036">
        <v>250.91300000000001</v>
      </c>
      <c r="B5036">
        <v>21.780999999999999</v>
      </c>
      <c r="C5036">
        <v>0</v>
      </c>
      <c r="F5036">
        <v>250.91300000000001</v>
      </c>
      <c r="G5036">
        <f t="shared" si="78"/>
        <v>96.886679819999998</v>
      </c>
      <c r="H5036">
        <v>0</v>
      </c>
    </row>
    <row r="5037" spans="1:8" x14ac:dyDescent="0.35">
      <c r="A5037">
        <v>250.96299999999999</v>
      </c>
      <c r="B5037">
        <v>21.683</v>
      </c>
      <c r="C5037">
        <v>-2E-3</v>
      </c>
      <c r="F5037">
        <v>250.96299999999999</v>
      </c>
      <c r="G5037">
        <f t="shared" si="78"/>
        <v>96.450754259999997</v>
      </c>
      <c r="H5037">
        <v>-2E-3</v>
      </c>
    </row>
    <row r="5038" spans="1:8" x14ac:dyDescent="0.35">
      <c r="A5038">
        <v>251.01300000000001</v>
      </c>
      <c r="B5038">
        <v>21.55</v>
      </c>
      <c r="C5038">
        <v>-1E-3</v>
      </c>
      <c r="F5038">
        <v>251.01300000000001</v>
      </c>
      <c r="G5038">
        <f t="shared" si="78"/>
        <v>95.859141000000008</v>
      </c>
      <c r="H5038">
        <v>-1E-3</v>
      </c>
    </row>
    <row r="5039" spans="1:8" x14ac:dyDescent="0.35">
      <c r="A5039">
        <v>251.06299999999999</v>
      </c>
      <c r="B5039">
        <v>21.635000000000002</v>
      </c>
      <c r="C5039">
        <v>-1E-3</v>
      </c>
      <c r="F5039">
        <v>251.06299999999999</v>
      </c>
      <c r="G5039">
        <f t="shared" si="78"/>
        <v>96.237239700000003</v>
      </c>
      <c r="H5039">
        <v>-1E-3</v>
      </c>
    </row>
    <row r="5040" spans="1:8" x14ac:dyDescent="0.35">
      <c r="A5040">
        <v>251.113</v>
      </c>
      <c r="B5040">
        <v>21.76</v>
      </c>
      <c r="C5040">
        <v>-1E-3</v>
      </c>
      <c r="F5040">
        <v>251.113</v>
      </c>
      <c r="G5040">
        <f t="shared" si="78"/>
        <v>96.793267200000003</v>
      </c>
      <c r="H5040">
        <v>-1E-3</v>
      </c>
    </row>
    <row r="5041" spans="1:8" x14ac:dyDescent="0.35">
      <c r="A5041">
        <v>251.16300000000001</v>
      </c>
      <c r="B5041">
        <v>21.67</v>
      </c>
      <c r="C5041">
        <v>-1E-3</v>
      </c>
      <c r="F5041">
        <v>251.16300000000001</v>
      </c>
      <c r="G5041">
        <f t="shared" si="78"/>
        <v>96.392927400000005</v>
      </c>
      <c r="H5041">
        <v>-1E-3</v>
      </c>
    </row>
    <row r="5042" spans="1:8" x14ac:dyDescent="0.35">
      <c r="A5042">
        <v>251.21299999999999</v>
      </c>
      <c r="B5042">
        <v>21.562000000000001</v>
      </c>
      <c r="C5042">
        <v>-1E-3</v>
      </c>
      <c r="F5042">
        <v>251.21299999999999</v>
      </c>
      <c r="G5042">
        <f t="shared" si="78"/>
        <v>95.912519640000014</v>
      </c>
      <c r="H5042">
        <v>-1E-3</v>
      </c>
    </row>
    <row r="5043" spans="1:8" x14ac:dyDescent="0.35">
      <c r="A5043">
        <v>251.26300000000001</v>
      </c>
      <c r="B5043">
        <v>21.669</v>
      </c>
      <c r="C5043">
        <v>-1E-3</v>
      </c>
      <c r="F5043">
        <v>251.26300000000001</v>
      </c>
      <c r="G5043">
        <f t="shared" si="78"/>
        <v>96.388479180000004</v>
      </c>
      <c r="H5043">
        <v>-1E-3</v>
      </c>
    </row>
    <row r="5044" spans="1:8" x14ac:dyDescent="0.35">
      <c r="A5044">
        <v>251.31299999999999</v>
      </c>
      <c r="B5044">
        <v>21.771000000000001</v>
      </c>
      <c r="C5044">
        <v>-1E-3</v>
      </c>
      <c r="F5044">
        <v>251.31299999999999</v>
      </c>
      <c r="G5044">
        <f t="shared" si="78"/>
        <v>96.842197620000007</v>
      </c>
      <c r="H5044">
        <v>-1E-3</v>
      </c>
    </row>
    <row r="5045" spans="1:8" x14ac:dyDescent="0.35">
      <c r="A5045">
        <v>251.36199999999999</v>
      </c>
      <c r="B5045">
        <v>22.009</v>
      </c>
      <c r="C5045">
        <v>-1E-3</v>
      </c>
      <c r="F5045">
        <v>251.36199999999999</v>
      </c>
      <c r="G5045">
        <f t="shared" si="78"/>
        <v>97.90087398</v>
      </c>
      <c r="H5045">
        <v>-1E-3</v>
      </c>
    </row>
    <row r="5046" spans="1:8" x14ac:dyDescent="0.35">
      <c r="A5046">
        <v>251.41300000000001</v>
      </c>
      <c r="B5046">
        <v>21.867999999999999</v>
      </c>
      <c r="C5046">
        <v>0</v>
      </c>
      <c r="F5046">
        <v>251.41300000000001</v>
      </c>
      <c r="G5046">
        <f t="shared" si="78"/>
        <v>97.273674959999994</v>
      </c>
      <c r="H5046">
        <v>0</v>
      </c>
    </row>
    <row r="5047" spans="1:8" x14ac:dyDescent="0.35">
      <c r="A5047">
        <v>251.46299999999999</v>
      </c>
      <c r="B5047">
        <v>21.861000000000001</v>
      </c>
      <c r="C5047">
        <v>-2E-3</v>
      </c>
      <c r="F5047">
        <v>251.46299999999999</v>
      </c>
      <c r="G5047">
        <f t="shared" si="78"/>
        <v>97.242537420000005</v>
      </c>
      <c r="H5047">
        <v>-2E-3</v>
      </c>
    </row>
    <row r="5048" spans="1:8" x14ac:dyDescent="0.35">
      <c r="A5048">
        <v>251.52</v>
      </c>
      <c r="B5048">
        <v>21.852</v>
      </c>
      <c r="C5048">
        <v>-2E-3</v>
      </c>
      <c r="F5048">
        <v>251.52</v>
      </c>
      <c r="G5048">
        <f t="shared" si="78"/>
        <v>97.202503440000001</v>
      </c>
      <c r="H5048">
        <v>-2E-3</v>
      </c>
    </row>
    <row r="5049" spans="1:8" x14ac:dyDescent="0.35">
      <c r="A5049">
        <v>251.57</v>
      </c>
      <c r="B5049">
        <v>21.872</v>
      </c>
      <c r="C5049">
        <v>-1E-3</v>
      </c>
      <c r="F5049">
        <v>251.57</v>
      </c>
      <c r="G5049">
        <f t="shared" si="78"/>
        <v>97.291467839999996</v>
      </c>
      <c r="H5049">
        <v>-1E-3</v>
      </c>
    </row>
    <row r="5050" spans="1:8" x14ac:dyDescent="0.35">
      <c r="A5050">
        <v>251.62</v>
      </c>
      <c r="B5050">
        <v>21.77</v>
      </c>
      <c r="C5050">
        <v>-3.0000000000000001E-3</v>
      </c>
      <c r="F5050">
        <v>251.62</v>
      </c>
      <c r="G5050">
        <f t="shared" si="78"/>
        <v>96.837749399999993</v>
      </c>
      <c r="H5050">
        <v>-3.0000000000000001E-3</v>
      </c>
    </row>
    <row r="5051" spans="1:8" x14ac:dyDescent="0.35">
      <c r="A5051">
        <v>251.67</v>
      </c>
      <c r="B5051">
        <v>21.82</v>
      </c>
      <c r="C5051">
        <v>-1E-3</v>
      </c>
      <c r="F5051">
        <v>251.67</v>
      </c>
      <c r="G5051">
        <f t="shared" si="78"/>
        <v>97.060160400000001</v>
      </c>
      <c r="H5051">
        <v>-1E-3</v>
      </c>
    </row>
    <row r="5052" spans="1:8" x14ac:dyDescent="0.35">
      <c r="A5052">
        <v>251.72</v>
      </c>
      <c r="B5052">
        <v>21.745999999999999</v>
      </c>
      <c r="C5052">
        <v>-1E-3</v>
      </c>
      <c r="F5052">
        <v>251.72</v>
      </c>
      <c r="G5052">
        <f t="shared" si="78"/>
        <v>96.730992119999996</v>
      </c>
      <c r="H5052">
        <v>-1E-3</v>
      </c>
    </row>
    <row r="5053" spans="1:8" x14ac:dyDescent="0.35">
      <c r="A5053">
        <v>251.77</v>
      </c>
      <c r="B5053">
        <v>21.686</v>
      </c>
      <c r="C5053">
        <v>-2E-3</v>
      </c>
      <c r="F5053">
        <v>251.77</v>
      </c>
      <c r="G5053">
        <f t="shared" si="78"/>
        <v>96.464098919999998</v>
      </c>
      <c r="H5053">
        <v>-2E-3</v>
      </c>
    </row>
    <row r="5054" spans="1:8" x14ac:dyDescent="0.35">
      <c r="A5054">
        <v>251.821</v>
      </c>
      <c r="B5054">
        <v>21.827000000000002</v>
      </c>
      <c r="C5054">
        <v>-2E-3</v>
      </c>
      <c r="F5054">
        <v>251.821</v>
      </c>
      <c r="G5054">
        <f t="shared" si="78"/>
        <v>97.091297940000004</v>
      </c>
      <c r="H5054">
        <v>-2E-3</v>
      </c>
    </row>
    <row r="5055" spans="1:8" x14ac:dyDescent="0.35">
      <c r="A5055">
        <v>251.87100000000001</v>
      </c>
      <c r="B5055">
        <v>21.768000000000001</v>
      </c>
      <c r="C5055">
        <v>-2E-3</v>
      </c>
      <c r="F5055">
        <v>251.87100000000001</v>
      </c>
      <c r="G5055">
        <f t="shared" si="78"/>
        <v>96.828852960000006</v>
      </c>
      <c r="H5055">
        <v>-2E-3</v>
      </c>
    </row>
    <row r="5056" spans="1:8" x14ac:dyDescent="0.35">
      <c r="A5056">
        <v>251.922</v>
      </c>
      <c r="B5056">
        <v>21.684000000000001</v>
      </c>
      <c r="C5056">
        <v>-5.0000000000000001E-3</v>
      </c>
      <c r="F5056">
        <v>251.922</v>
      </c>
      <c r="G5056">
        <f t="shared" si="78"/>
        <v>96.455202480000011</v>
      </c>
      <c r="H5056">
        <v>-5.0000000000000001E-3</v>
      </c>
    </row>
    <row r="5057" spans="1:8" x14ac:dyDescent="0.35">
      <c r="A5057">
        <v>251.97900000000001</v>
      </c>
      <c r="B5057">
        <v>21.79</v>
      </c>
      <c r="C5057">
        <v>-2E-3</v>
      </c>
      <c r="F5057">
        <v>251.97900000000001</v>
      </c>
      <c r="G5057">
        <f t="shared" si="78"/>
        <v>96.926713800000002</v>
      </c>
      <c r="H5057">
        <v>-2E-3</v>
      </c>
    </row>
    <row r="5058" spans="1:8" x14ac:dyDescent="0.35">
      <c r="A5058">
        <v>252.029</v>
      </c>
      <c r="B5058">
        <v>21.646000000000001</v>
      </c>
      <c r="C5058">
        <v>-2E-3</v>
      </c>
      <c r="F5058">
        <v>252.029</v>
      </c>
      <c r="G5058">
        <f t="shared" ref="G5058:G5121" si="79">B5058*4.44822</f>
        <v>96.286170120000008</v>
      </c>
      <c r="H5058">
        <v>-2E-3</v>
      </c>
    </row>
    <row r="5059" spans="1:8" x14ac:dyDescent="0.35">
      <c r="A5059">
        <v>252.078</v>
      </c>
      <c r="B5059">
        <v>21.652999999999999</v>
      </c>
      <c r="C5059">
        <v>0</v>
      </c>
      <c r="F5059">
        <v>252.078</v>
      </c>
      <c r="G5059">
        <f t="shared" si="79"/>
        <v>96.317307659999997</v>
      </c>
      <c r="H5059">
        <v>0</v>
      </c>
    </row>
    <row r="5060" spans="1:8" x14ac:dyDescent="0.35">
      <c r="A5060">
        <v>252.12799999999999</v>
      </c>
      <c r="B5060">
        <v>21.914999999999999</v>
      </c>
      <c r="C5060">
        <v>-1E-3</v>
      </c>
      <c r="F5060">
        <v>252.12799999999999</v>
      </c>
      <c r="G5060">
        <f t="shared" si="79"/>
        <v>97.482741300000001</v>
      </c>
      <c r="H5060">
        <v>-1E-3</v>
      </c>
    </row>
    <row r="5061" spans="1:8" x14ac:dyDescent="0.35">
      <c r="A5061">
        <v>252.184</v>
      </c>
      <c r="B5061">
        <v>21.779</v>
      </c>
      <c r="C5061">
        <v>-2E-3</v>
      </c>
      <c r="F5061">
        <v>252.184</v>
      </c>
      <c r="G5061">
        <f t="shared" si="79"/>
        <v>96.877783379999997</v>
      </c>
      <c r="H5061">
        <v>-2E-3</v>
      </c>
    </row>
    <row r="5062" spans="1:8" x14ac:dyDescent="0.35">
      <c r="A5062">
        <v>252.233</v>
      </c>
      <c r="B5062">
        <v>21.757000000000001</v>
      </c>
      <c r="C5062">
        <v>-2E-3</v>
      </c>
      <c r="F5062">
        <v>252.233</v>
      </c>
      <c r="G5062">
        <f t="shared" si="79"/>
        <v>96.779922540000001</v>
      </c>
      <c r="H5062">
        <v>-2E-3</v>
      </c>
    </row>
    <row r="5063" spans="1:8" x14ac:dyDescent="0.35">
      <c r="A5063">
        <v>252.28200000000001</v>
      </c>
      <c r="B5063">
        <v>21.815000000000001</v>
      </c>
      <c r="C5063">
        <v>-2E-3</v>
      </c>
      <c r="F5063">
        <v>252.28200000000001</v>
      </c>
      <c r="G5063">
        <f t="shared" si="79"/>
        <v>97.037919300000013</v>
      </c>
      <c r="H5063">
        <v>-2E-3</v>
      </c>
    </row>
    <row r="5064" spans="1:8" x14ac:dyDescent="0.35">
      <c r="A5064">
        <v>252.33099999999999</v>
      </c>
      <c r="B5064">
        <v>21.683</v>
      </c>
      <c r="C5064">
        <v>-2E-3</v>
      </c>
      <c r="F5064">
        <v>252.33099999999999</v>
      </c>
      <c r="G5064">
        <f t="shared" si="79"/>
        <v>96.450754259999997</v>
      </c>
      <c r="H5064">
        <v>-2E-3</v>
      </c>
    </row>
    <row r="5065" spans="1:8" x14ac:dyDescent="0.35">
      <c r="A5065">
        <v>252.38</v>
      </c>
      <c r="B5065">
        <v>21.786999999999999</v>
      </c>
      <c r="C5065">
        <v>-2E-3</v>
      </c>
      <c r="F5065">
        <v>252.38</v>
      </c>
      <c r="G5065">
        <f t="shared" si="79"/>
        <v>96.91336914</v>
      </c>
      <c r="H5065">
        <v>-2E-3</v>
      </c>
    </row>
    <row r="5066" spans="1:8" x14ac:dyDescent="0.35">
      <c r="A5066">
        <v>252.43199999999999</v>
      </c>
      <c r="B5066">
        <v>21.812999999999999</v>
      </c>
      <c r="C5066">
        <v>-4.0000000000000001E-3</v>
      </c>
      <c r="F5066">
        <v>252.43199999999999</v>
      </c>
      <c r="G5066">
        <f t="shared" si="79"/>
        <v>97.029022859999998</v>
      </c>
      <c r="H5066">
        <v>-4.0000000000000001E-3</v>
      </c>
    </row>
    <row r="5067" spans="1:8" x14ac:dyDescent="0.35">
      <c r="A5067">
        <v>252.488</v>
      </c>
      <c r="B5067">
        <v>21.815000000000001</v>
      </c>
      <c r="C5067">
        <v>-2E-3</v>
      </c>
      <c r="F5067">
        <v>252.488</v>
      </c>
      <c r="G5067">
        <f t="shared" si="79"/>
        <v>97.037919300000013</v>
      </c>
      <c r="H5067">
        <v>-2E-3</v>
      </c>
    </row>
    <row r="5068" spans="1:8" x14ac:dyDescent="0.35">
      <c r="A5068">
        <v>252.53800000000001</v>
      </c>
      <c r="B5068">
        <v>21.783999999999999</v>
      </c>
      <c r="C5068">
        <v>-2E-3</v>
      </c>
      <c r="F5068">
        <v>252.53800000000001</v>
      </c>
      <c r="G5068">
        <f t="shared" si="79"/>
        <v>96.900024479999999</v>
      </c>
      <c r="H5068">
        <v>-2E-3</v>
      </c>
    </row>
    <row r="5069" spans="1:8" x14ac:dyDescent="0.35">
      <c r="A5069">
        <v>252.58799999999999</v>
      </c>
      <c r="B5069">
        <v>21.562999999999999</v>
      </c>
      <c r="C5069">
        <v>2E-3</v>
      </c>
      <c r="F5069">
        <v>252.58799999999999</v>
      </c>
      <c r="G5069">
        <f t="shared" si="79"/>
        <v>95.91696786</v>
      </c>
      <c r="H5069">
        <v>2E-3</v>
      </c>
    </row>
    <row r="5070" spans="1:8" x14ac:dyDescent="0.35">
      <c r="A5070">
        <v>252.63800000000001</v>
      </c>
      <c r="B5070">
        <v>21.788</v>
      </c>
      <c r="C5070">
        <v>-1E-3</v>
      </c>
      <c r="F5070">
        <v>252.63800000000001</v>
      </c>
      <c r="G5070">
        <f t="shared" si="79"/>
        <v>96.917817360000001</v>
      </c>
      <c r="H5070">
        <v>-1E-3</v>
      </c>
    </row>
    <row r="5071" spans="1:8" x14ac:dyDescent="0.35">
      <c r="A5071">
        <v>252.68700000000001</v>
      </c>
      <c r="B5071">
        <v>21.698</v>
      </c>
      <c r="C5071">
        <v>-2E-3</v>
      </c>
      <c r="F5071">
        <v>252.68700000000001</v>
      </c>
      <c r="G5071">
        <f t="shared" si="79"/>
        <v>96.517477560000003</v>
      </c>
      <c r="H5071">
        <v>-2E-3</v>
      </c>
    </row>
    <row r="5072" spans="1:8" x14ac:dyDescent="0.35">
      <c r="A5072">
        <v>252.738</v>
      </c>
      <c r="B5072">
        <v>21.745999999999999</v>
      </c>
      <c r="C5072">
        <v>-2E-3</v>
      </c>
      <c r="F5072">
        <v>252.738</v>
      </c>
      <c r="G5072">
        <f t="shared" si="79"/>
        <v>96.730992119999996</v>
      </c>
      <c r="H5072">
        <v>-2E-3</v>
      </c>
    </row>
    <row r="5073" spans="1:8" x14ac:dyDescent="0.35">
      <c r="A5073">
        <v>252.78800000000001</v>
      </c>
      <c r="B5073">
        <v>21.632999999999999</v>
      </c>
      <c r="C5073">
        <v>-2E-3</v>
      </c>
      <c r="F5073">
        <v>252.78800000000001</v>
      </c>
      <c r="G5073">
        <f t="shared" si="79"/>
        <v>96.228343260000003</v>
      </c>
      <c r="H5073">
        <v>-2E-3</v>
      </c>
    </row>
    <row r="5074" spans="1:8" x14ac:dyDescent="0.35">
      <c r="A5074">
        <v>252.83699999999999</v>
      </c>
      <c r="B5074">
        <v>21.809000000000001</v>
      </c>
      <c r="C5074">
        <v>-2E-3</v>
      </c>
      <c r="F5074">
        <v>252.83699999999999</v>
      </c>
      <c r="G5074">
        <f t="shared" si="79"/>
        <v>97.01122998000001</v>
      </c>
      <c r="H5074">
        <v>-2E-3</v>
      </c>
    </row>
    <row r="5075" spans="1:8" x14ac:dyDescent="0.35">
      <c r="A5075">
        <v>252.88800000000001</v>
      </c>
      <c r="B5075">
        <v>21.751000000000001</v>
      </c>
      <c r="C5075">
        <v>-2E-3</v>
      </c>
      <c r="F5075">
        <v>252.88800000000001</v>
      </c>
      <c r="G5075">
        <f t="shared" si="79"/>
        <v>96.753233220000013</v>
      </c>
      <c r="H5075">
        <v>-2E-3</v>
      </c>
    </row>
    <row r="5076" spans="1:8" x14ac:dyDescent="0.35">
      <c r="A5076">
        <v>252.97</v>
      </c>
      <c r="B5076">
        <v>21.684000000000001</v>
      </c>
      <c r="C5076">
        <v>-3.0000000000000001E-3</v>
      </c>
      <c r="F5076">
        <v>252.97</v>
      </c>
      <c r="G5076">
        <f t="shared" si="79"/>
        <v>96.455202480000011</v>
      </c>
      <c r="H5076">
        <v>-3.0000000000000001E-3</v>
      </c>
    </row>
    <row r="5077" spans="1:8" x14ac:dyDescent="0.35">
      <c r="A5077">
        <v>253.02600000000001</v>
      </c>
      <c r="B5077">
        <v>21.803999999999998</v>
      </c>
      <c r="C5077">
        <v>-2E-3</v>
      </c>
      <c r="F5077">
        <v>253.02600000000001</v>
      </c>
      <c r="G5077">
        <f t="shared" si="79"/>
        <v>96.988988879999994</v>
      </c>
      <c r="H5077">
        <v>-2E-3</v>
      </c>
    </row>
    <row r="5078" spans="1:8" x14ac:dyDescent="0.35">
      <c r="A5078">
        <v>253.07599999999999</v>
      </c>
      <c r="B5078">
        <v>21.646000000000001</v>
      </c>
      <c r="C5078">
        <v>-2E-3</v>
      </c>
      <c r="F5078">
        <v>253.07599999999999</v>
      </c>
      <c r="G5078">
        <f t="shared" si="79"/>
        <v>96.286170120000008</v>
      </c>
      <c r="H5078">
        <v>-2E-3</v>
      </c>
    </row>
    <row r="5079" spans="1:8" x14ac:dyDescent="0.35">
      <c r="A5079">
        <v>253.125</v>
      </c>
      <c r="B5079">
        <v>21.652999999999999</v>
      </c>
      <c r="C5079">
        <v>0</v>
      </c>
      <c r="F5079">
        <v>253.125</v>
      </c>
      <c r="G5079">
        <f t="shared" si="79"/>
        <v>96.317307659999997</v>
      </c>
      <c r="H5079">
        <v>0</v>
      </c>
    </row>
    <row r="5080" spans="1:8" x14ac:dyDescent="0.35">
      <c r="A5080">
        <v>253.17400000000001</v>
      </c>
      <c r="B5080">
        <v>21.914999999999999</v>
      </c>
      <c r="C5080">
        <v>-1E-3</v>
      </c>
      <c r="F5080">
        <v>253.17400000000001</v>
      </c>
      <c r="G5080">
        <f t="shared" si="79"/>
        <v>97.482741300000001</v>
      </c>
      <c r="H5080">
        <v>-1E-3</v>
      </c>
    </row>
    <row r="5081" spans="1:8" x14ac:dyDescent="0.35">
      <c r="A5081">
        <v>253.22300000000001</v>
      </c>
      <c r="B5081">
        <v>21.779</v>
      </c>
      <c r="C5081">
        <v>-2E-3</v>
      </c>
      <c r="F5081">
        <v>253.22300000000001</v>
      </c>
      <c r="G5081">
        <f t="shared" si="79"/>
        <v>96.877783379999997</v>
      </c>
      <c r="H5081">
        <v>-2E-3</v>
      </c>
    </row>
    <row r="5082" spans="1:8" x14ac:dyDescent="0.35">
      <c r="A5082">
        <v>253.273</v>
      </c>
      <c r="B5082">
        <v>21.757000000000001</v>
      </c>
      <c r="C5082">
        <v>-2E-3</v>
      </c>
      <c r="F5082">
        <v>253.273</v>
      </c>
      <c r="G5082">
        <f t="shared" si="79"/>
        <v>96.779922540000001</v>
      </c>
      <c r="H5082">
        <v>-2E-3</v>
      </c>
    </row>
    <row r="5083" spans="1:8" x14ac:dyDescent="0.35">
      <c r="A5083">
        <v>253.32300000000001</v>
      </c>
      <c r="B5083">
        <v>21.815000000000001</v>
      </c>
      <c r="C5083">
        <v>-2E-3</v>
      </c>
      <c r="F5083">
        <v>253.32300000000001</v>
      </c>
      <c r="G5083">
        <f t="shared" si="79"/>
        <v>97.037919300000013</v>
      </c>
      <c r="H5083">
        <v>-2E-3</v>
      </c>
    </row>
    <row r="5084" spans="1:8" x14ac:dyDescent="0.35">
      <c r="A5084">
        <v>253.37299999999999</v>
      </c>
      <c r="B5084">
        <v>21.683</v>
      </c>
      <c r="C5084">
        <v>-2E-3</v>
      </c>
      <c r="F5084">
        <v>253.37299999999999</v>
      </c>
      <c r="G5084">
        <f t="shared" si="79"/>
        <v>96.450754259999997</v>
      </c>
      <c r="H5084">
        <v>-2E-3</v>
      </c>
    </row>
    <row r="5085" spans="1:8" x14ac:dyDescent="0.35">
      <c r="A5085">
        <v>253.422</v>
      </c>
      <c r="B5085">
        <v>21.786999999999999</v>
      </c>
      <c r="C5085">
        <v>-2E-3</v>
      </c>
      <c r="F5085">
        <v>253.422</v>
      </c>
      <c r="G5085">
        <f t="shared" si="79"/>
        <v>96.91336914</v>
      </c>
      <c r="H5085">
        <v>-2E-3</v>
      </c>
    </row>
    <row r="5086" spans="1:8" x14ac:dyDescent="0.35">
      <c r="A5086">
        <v>253.47300000000001</v>
      </c>
      <c r="B5086">
        <v>21.812999999999999</v>
      </c>
      <c r="C5086">
        <v>-4.0000000000000001E-3</v>
      </c>
      <c r="F5086">
        <v>253.47300000000001</v>
      </c>
      <c r="G5086">
        <f t="shared" si="79"/>
        <v>97.029022859999998</v>
      </c>
      <c r="H5086">
        <v>-4.0000000000000001E-3</v>
      </c>
    </row>
    <row r="5087" spans="1:8" x14ac:dyDescent="0.35">
      <c r="A5087">
        <v>253.53800000000001</v>
      </c>
      <c r="B5087">
        <v>21.815000000000001</v>
      </c>
      <c r="C5087">
        <v>-2E-3</v>
      </c>
      <c r="F5087">
        <v>253.53800000000001</v>
      </c>
      <c r="G5087">
        <f t="shared" si="79"/>
        <v>97.037919300000013</v>
      </c>
      <c r="H5087">
        <v>-2E-3</v>
      </c>
    </row>
    <row r="5088" spans="1:8" x14ac:dyDescent="0.35">
      <c r="A5088">
        <v>253.589</v>
      </c>
      <c r="B5088">
        <v>21.783999999999999</v>
      </c>
      <c r="C5088">
        <v>-2E-3</v>
      </c>
      <c r="F5088">
        <v>253.589</v>
      </c>
      <c r="G5088">
        <f t="shared" si="79"/>
        <v>96.900024479999999</v>
      </c>
      <c r="H5088">
        <v>-2E-3</v>
      </c>
    </row>
    <row r="5089" spans="1:8" x14ac:dyDescent="0.35">
      <c r="A5089">
        <v>253.63800000000001</v>
      </c>
      <c r="B5089">
        <v>21.562999999999999</v>
      </c>
      <c r="C5089">
        <v>2E-3</v>
      </c>
      <c r="F5089">
        <v>253.63800000000001</v>
      </c>
      <c r="G5089">
        <f t="shared" si="79"/>
        <v>95.91696786</v>
      </c>
      <c r="H5089">
        <v>2E-3</v>
      </c>
    </row>
    <row r="5090" spans="1:8" x14ac:dyDescent="0.35">
      <c r="A5090">
        <v>253.68799999999999</v>
      </c>
      <c r="B5090">
        <v>21.788</v>
      </c>
      <c r="C5090">
        <v>-1E-3</v>
      </c>
      <c r="F5090">
        <v>253.68799999999999</v>
      </c>
      <c r="G5090">
        <f t="shared" si="79"/>
        <v>96.917817360000001</v>
      </c>
      <c r="H5090">
        <v>-1E-3</v>
      </c>
    </row>
    <row r="5091" spans="1:8" x14ac:dyDescent="0.35">
      <c r="A5091">
        <v>253.738</v>
      </c>
      <c r="B5091">
        <v>21.698</v>
      </c>
      <c r="C5091">
        <v>-2E-3</v>
      </c>
      <c r="F5091">
        <v>253.738</v>
      </c>
      <c r="G5091">
        <f t="shared" si="79"/>
        <v>96.517477560000003</v>
      </c>
      <c r="H5091">
        <v>-2E-3</v>
      </c>
    </row>
    <row r="5092" spans="1:8" x14ac:dyDescent="0.35">
      <c r="A5092">
        <v>253.78800000000001</v>
      </c>
      <c r="B5092">
        <v>21.745999999999999</v>
      </c>
      <c r="C5092">
        <v>-2E-3</v>
      </c>
      <c r="F5092">
        <v>253.78800000000001</v>
      </c>
      <c r="G5092">
        <f t="shared" si="79"/>
        <v>96.730992119999996</v>
      </c>
      <c r="H5092">
        <v>-2E-3</v>
      </c>
    </row>
    <row r="5093" spans="1:8" x14ac:dyDescent="0.35">
      <c r="A5093">
        <v>253.83799999999999</v>
      </c>
      <c r="B5093">
        <v>21.632999999999999</v>
      </c>
      <c r="C5093">
        <v>-2E-3</v>
      </c>
      <c r="F5093">
        <v>253.83799999999999</v>
      </c>
      <c r="G5093">
        <f t="shared" si="79"/>
        <v>96.228343260000003</v>
      </c>
      <c r="H5093">
        <v>-2E-3</v>
      </c>
    </row>
    <row r="5094" spans="1:8" x14ac:dyDescent="0.35">
      <c r="A5094">
        <v>253.88800000000001</v>
      </c>
      <c r="B5094">
        <v>21.809000000000001</v>
      </c>
      <c r="C5094">
        <v>-2E-3</v>
      </c>
      <c r="F5094">
        <v>253.88800000000001</v>
      </c>
      <c r="G5094">
        <f t="shared" si="79"/>
        <v>97.01122998000001</v>
      </c>
      <c r="H5094">
        <v>-2E-3</v>
      </c>
    </row>
    <row r="5095" spans="1:8" x14ac:dyDescent="0.35">
      <c r="A5095">
        <v>253.95099999999999</v>
      </c>
      <c r="B5095">
        <v>21.744</v>
      </c>
      <c r="C5095">
        <v>-1E-3</v>
      </c>
      <c r="F5095">
        <v>253.95099999999999</v>
      </c>
      <c r="G5095">
        <f t="shared" si="79"/>
        <v>96.722095679999995</v>
      </c>
      <c r="H5095">
        <v>-1E-3</v>
      </c>
    </row>
    <row r="5096" spans="1:8" x14ac:dyDescent="0.35">
      <c r="A5096">
        <v>254.00700000000001</v>
      </c>
      <c r="B5096">
        <v>21.789000000000001</v>
      </c>
      <c r="C5096">
        <v>-2E-3</v>
      </c>
      <c r="F5096">
        <v>254.00700000000001</v>
      </c>
      <c r="G5096">
        <f t="shared" si="79"/>
        <v>96.922265580000001</v>
      </c>
      <c r="H5096">
        <v>-2E-3</v>
      </c>
    </row>
    <row r="5097" spans="1:8" x14ac:dyDescent="0.35">
      <c r="A5097">
        <v>254.05600000000001</v>
      </c>
      <c r="B5097">
        <v>21.686</v>
      </c>
      <c r="C5097">
        <v>-2E-3</v>
      </c>
      <c r="F5097">
        <v>254.05600000000001</v>
      </c>
      <c r="G5097">
        <f t="shared" si="79"/>
        <v>96.464098919999998</v>
      </c>
      <c r="H5097">
        <v>-2E-3</v>
      </c>
    </row>
    <row r="5098" spans="1:8" x14ac:dyDescent="0.35">
      <c r="A5098">
        <v>254.10599999999999</v>
      </c>
      <c r="B5098">
        <v>21.690999999999999</v>
      </c>
      <c r="C5098">
        <v>-1E-3</v>
      </c>
      <c r="F5098">
        <v>254.10599999999999</v>
      </c>
      <c r="G5098">
        <f t="shared" si="79"/>
        <v>96.48634002</v>
      </c>
      <c r="H5098">
        <v>-1E-3</v>
      </c>
    </row>
    <row r="5099" spans="1:8" x14ac:dyDescent="0.35">
      <c r="A5099">
        <v>254.155</v>
      </c>
      <c r="B5099">
        <v>21.856999999999999</v>
      </c>
      <c r="C5099">
        <v>-1E-3</v>
      </c>
      <c r="F5099">
        <v>254.155</v>
      </c>
      <c r="G5099">
        <f t="shared" si="79"/>
        <v>97.224744540000003</v>
      </c>
      <c r="H5099">
        <v>-1E-3</v>
      </c>
    </row>
    <row r="5100" spans="1:8" x14ac:dyDescent="0.35">
      <c r="A5100">
        <v>254.20500000000001</v>
      </c>
      <c r="B5100">
        <v>21.827999999999999</v>
      </c>
      <c r="C5100">
        <v>-2E-3</v>
      </c>
      <c r="F5100">
        <v>254.20500000000001</v>
      </c>
      <c r="G5100">
        <f t="shared" si="79"/>
        <v>97.095746160000004</v>
      </c>
      <c r="H5100">
        <v>-2E-3</v>
      </c>
    </row>
    <row r="5101" spans="1:8" x14ac:dyDescent="0.35">
      <c r="A5101">
        <v>254.255</v>
      </c>
      <c r="B5101">
        <v>21.821999999999999</v>
      </c>
      <c r="C5101">
        <v>-2E-3</v>
      </c>
      <c r="F5101">
        <v>254.255</v>
      </c>
      <c r="G5101">
        <f t="shared" si="79"/>
        <v>97.069056840000002</v>
      </c>
      <c r="H5101">
        <v>-2E-3</v>
      </c>
    </row>
    <row r="5102" spans="1:8" x14ac:dyDescent="0.35">
      <c r="A5102">
        <v>254.30500000000001</v>
      </c>
      <c r="B5102">
        <v>21.802</v>
      </c>
      <c r="C5102">
        <v>-2E-3</v>
      </c>
      <c r="F5102">
        <v>254.30500000000001</v>
      </c>
      <c r="G5102">
        <f t="shared" si="79"/>
        <v>96.980092439999993</v>
      </c>
      <c r="H5102">
        <v>-2E-3</v>
      </c>
    </row>
    <row r="5103" spans="1:8" x14ac:dyDescent="0.35">
      <c r="A5103">
        <v>254.37100000000001</v>
      </c>
      <c r="B5103">
        <v>21.788</v>
      </c>
      <c r="C5103">
        <v>-2E-3</v>
      </c>
      <c r="F5103">
        <v>254.37100000000001</v>
      </c>
      <c r="G5103">
        <f t="shared" si="79"/>
        <v>96.917817360000001</v>
      </c>
      <c r="H5103">
        <v>-2E-3</v>
      </c>
    </row>
    <row r="5104" spans="1:8" x14ac:dyDescent="0.35">
      <c r="A5104">
        <v>254.42099999999999</v>
      </c>
      <c r="B5104">
        <v>21.728999999999999</v>
      </c>
      <c r="C5104">
        <v>-2E-3</v>
      </c>
      <c r="F5104">
        <v>254.42099999999999</v>
      </c>
      <c r="G5104">
        <f t="shared" si="79"/>
        <v>96.655372380000003</v>
      </c>
      <c r="H5104">
        <v>-2E-3</v>
      </c>
    </row>
    <row r="5105" spans="1:8" x14ac:dyDescent="0.35">
      <c r="A5105">
        <v>254.471</v>
      </c>
      <c r="B5105">
        <v>21.777000000000001</v>
      </c>
      <c r="C5105">
        <v>-1E-3</v>
      </c>
      <c r="F5105">
        <v>254.471</v>
      </c>
      <c r="G5105">
        <f t="shared" si="79"/>
        <v>96.86888694000001</v>
      </c>
      <c r="H5105">
        <v>-1E-3</v>
      </c>
    </row>
    <row r="5106" spans="1:8" x14ac:dyDescent="0.35">
      <c r="A5106">
        <v>254.52699999999999</v>
      </c>
      <c r="B5106">
        <v>21.721</v>
      </c>
      <c r="C5106">
        <v>-2E-3</v>
      </c>
      <c r="F5106">
        <v>254.52699999999999</v>
      </c>
      <c r="G5106">
        <f t="shared" si="79"/>
        <v>96.619786619999999</v>
      </c>
      <c r="H5106">
        <v>-2E-3</v>
      </c>
    </row>
    <row r="5107" spans="1:8" x14ac:dyDescent="0.35">
      <c r="A5107">
        <v>254.57599999999999</v>
      </c>
      <c r="B5107">
        <v>21.773</v>
      </c>
      <c r="C5107">
        <v>-2E-3</v>
      </c>
      <c r="F5107">
        <v>254.57599999999999</v>
      </c>
      <c r="G5107">
        <f t="shared" si="79"/>
        <v>96.851094059999994</v>
      </c>
      <c r="H5107">
        <v>-2E-3</v>
      </c>
    </row>
    <row r="5108" spans="1:8" x14ac:dyDescent="0.35">
      <c r="A5108">
        <v>254.625</v>
      </c>
      <c r="B5108">
        <v>21.594999999999999</v>
      </c>
      <c r="C5108">
        <v>-1E-3</v>
      </c>
      <c r="F5108">
        <v>254.625</v>
      </c>
      <c r="G5108">
        <f t="shared" si="79"/>
        <v>96.0593109</v>
      </c>
      <c r="H5108">
        <v>-1E-3</v>
      </c>
    </row>
    <row r="5109" spans="1:8" x14ac:dyDescent="0.35">
      <c r="A5109">
        <v>254.67400000000001</v>
      </c>
      <c r="B5109">
        <v>21.652999999999999</v>
      </c>
      <c r="C5109">
        <v>-2E-3</v>
      </c>
      <c r="F5109">
        <v>254.67400000000001</v>
      </c>
      <c r="G5109">
        <f t="shared" si="79"/>
        <v>96.317307659999997</v>
      </c>
      <c r="H5109">
        <v>-2E-3</v>
      </c>
    </row>
    <row r="5110" spans="1:8" x14ac:dyDescent="0.35">
      <c r="A5110">
        <v>254.72300000000001</v>
      </c>
      <c r="B5110">
        <v>21.596</v>
      </c>
      <c r="C5110">
        <v>-2E-3</v>
      </c>
      <c r="F5110">
        <v>254.72300000000001</v>
      </c>
      <c r="G5110">
        <f t="shared" si="79"/>
        <v>96.06375912</v>
      </c>
      <c r="H5110">
        <v>-2E-3</v>
      </c>
    </row>
    <row r="5111" spans="1:8" x14ac:dyDescent="0.35">
      <c r="A5111">
        <v>254.77199999999999</v>
      </c>
      <c r="B5111">
        <v>21.579000000000001</v>
      </c>
      <c r="C5111">
        <v>-2E-3</v>
      </c>
      <c r="F5111">
        <v>254.77199999999999</v>
      </c>
      <c r="G5111">
        <f t="shared" si="79"/>
        <v>95.988139380000007</v>
      </c>
      <c r="H5111">
        <v>-2E-3</v>
      </c>
    </row>
    <row r="5112" spans="1:8" x14ac:dyDescent="0.35">
      <c r="A5112">
        <v>254.822</v>
      </c>
      <c r="B5112">
        <v>21.588000000000001</v>
      </c>
      <c r="C5112">
        <v>-2E-3</v>
      </c>
      <c r="F5112">
        <v>254.822</v>
      </c>
      <c r="G5112">
        <f t="shared" si="79"/>
        <v>96.028173360000011</v>
      </c>
      <c r="H5112">
        <v>-2E-3</v>
      </c>
    </row>
    <row r="5113" spans="1:8" x14ac:dyDescent="0.35">
      <c r="A5113">
        <v>254.87200000000001</v>
      </c>
      <c r="B5113">
        <v>21.611000000000001</v>
      </c>
      <c r="C5113">
        <v>-2E-3</v>
      </c>
      <c r="F5113">
        <v>254.87200000000001</v>
      </c>
      <c r="G5113">
        <f t="shared" si="79"/>
        <v>96.130482420000007</v>
      </c>
      <c r="H5113">
        <v>-2E-3</v>
      </c>
    </row>
    <row r="5114" spans="1:8" x14ac:dyDescent="0.35">
      <c r="A5114">
        <v>254.922</v>
      </c>
      <c r="B5114">
        <v>21.664000000000001</v>
      </c>
      <c r="C5114">
        <v>-2E-3</v>
      </c>
      <c r="F5114">
        <v>254.922</v>
      </c>
      <c r="G5114">
        <f t="shared" si="79"/>
        <v>96.366238080000002</v>
      </c>
      <c r="H5114">
        <v>-2E-3</v>
      </c>
    </row>
    <row r="5115" spans="1:8" x14ac:dyDescent="0.35">
      <c r="A5115">
        <v>254.98500000000001</v>
      </c>
      <c r="B5115">
        <v>21.632000000000001</v>
      </c>
      <c r="C5115">
        <v>-1E-3</v>
      </c>
      <c r="F5115">
        <v>254.98500000000001</v>
      </c>
      <c r="G5115">
        <f t="shared" si="79"/>
        <v>96.223895040000002</v>
      </c>
      <c r="H5115">
        <v>-1E-3</v>
      </c>
    </row>
    <row r="5116" spans="1:8" x14ac:dyDescent="0.35">
      <c r="A5116">
        <v>255.059</v>
      </c>
      <c r="B5116">
        <v>21.494</v>
      </c>
      <c r="C5116">
        <v>-2E-3</v>
      </c>
      <c r="F5116">
        <v>255.059</v>
      </c>
      <c r="G5116">
        <f t="shared" si="79"/>
        <v>95.610040679999997</v>
      </c>
      <c r="H5116">
        <v>-2E-3</v>
      </c>
    </row>
    <row r="5117" spans="1:8" x14ac:dyDescent="0.35">
      <c r="A5117">
        <v>255.108</v>
      </c>
      <c r="B5117">
        <v>21.683</v>
      </c>
      <c r="C5117">
        <v>-2E-3</v>
      </c>
      <c r="F5117">
        <v>255.108</v>
      </c>
      <c r="G5117">
        <f t="shared" si="79"/>
        <v>96.450754259999997</v>
      </c>
      <c r="H5117">
        <v>-2E-3</v>
      </c>
    </row>
    <row r="5118" spans="1:8" x14ac:dyDescent="0.35">
      <c r="A5118">
        <v>255.15799999999999</v>
      </c>
      <c r="B5118">
        <v>21.641999999999999</v>
      </c>
      <c r="C5118">
        <v>-2E-3</v>
      </c>
      <c r="F5118">
        <v>255.15799999999999</v>
      </c>
      <c r="G5118">
        <f t="shared" si="79"/>
        <v>96.268377239999992</v>
      </c>
      <c r="H5118">
        <v>-2E-3</v>
      </c>
    </row>
    <row r="5119" spans="1:8" x14ac:dyDescent="0.35">
      <c r="A5119">
        <v>255.21299999999999</v>
      </c>
      <c r="B5119">
        <v>21.856999999999999</v>
      </c>
      <c r="C5119">
        <v>-1E-3</v>
      </c>
      <c r="F5119">
        <v>255.21299999999999</v>
      </c>
      <c r="G5119">
        <f t="shared" si="79"/>
        <v>97.224744540000003</v>
      </c>
      <c r="H5119">
        <v>-1E-3</v>
      </c>
    </row>
    <row r="5120" spans="1:8" x14ac:dyDescent="0.35">
      <c r="A5120">
        <v>255.262</v>
      </c>
      <c r="B5120">
        <v>21.827999999999999</v>
      </c>
      <c r="C5120">
        <v>-2E-3</v>
      </c>
      <c r="F5120">
        <v>255.262</v>
      </c>
      <c r="G5120">
        <f t="shared" si="79"/>
        <v>97.095746160000004</v>
      </c>
      <c r="H5120">
        <v>-2E-3</v>
      </c>
    </row>
    <row r="5121" spans="1:8" x14ac:dyDescent="0.35">
      <c r="A5121">
        <v>255.31200000000001</v>
      </c>
      <c r="B5121">
        <v>21.821999999999999</v>
      </c>
      <c r="C5121">
        <v>-2E-3</v>
      </c>
      <c r="F5121">
        <v>255.31200000000001</v>
      </c>
      <c r="G5121">
        <f t="shared" si="79"/>
        <v>97.069056840000002</v>
      </c>
      <c r="H5121">
        <v>-2E-3</v>
      </c>
    </row>
    <row r="5122" spans="1:8" x14ac:dyDescent="0.35">
      <c r="A5122">
        <v>255.36199999999999</v>
      </c>
      <c r="B5122">
        <v>21.802</v>
      </c>
      <c r="C5122">
        <v>-2E-3</v>
      </c>
      <c r="F5122">
        <v>255.36199999999999</v>
      </c>
      <c r="G5122">
        <f t="shared" ref="G5122:G5185" si="80">B5122*4.44822</f>
        <v>96.980092439999993</v>
      </c>
      <c r="H5122">
        <v>-2E-3</v>
      </c>
    </row>
    <row r="5123" spans="1:8" x14ac:dyDescent="0.35">
      <c r="A5123">
        <v>255.41300000000001</v>
      </c>
      <c r="B5123">
        <v>21.788</v>
      </c>
      <c r="C5123">
        <v>-2E-3</v>
      </c>
      <c r="F5123">
        <v>255.41300000000001</v>
      </c>
      <c r="G5123">
        <f t="shared" si="80"/>
        <v>96.917817360000001</v>
      </c>
      <c r="H5123">
        <v>-2E-3</v>
      </c>
    </row>
    <row r="5124" spans="1:8" x14ac:dyDescent="0.35">
      <c r="A5124">
        <v>255.46199999999999</v>
      </c>
      <c r="B5124">
        <v>21.728999999999999</v>
      </c>
      <c r="C5124">
        <v>-2E-3</v>
      </c>
      <c r="F5124">
        <v>255.46199999999999</v>
      </c>
      <c r="G5124">
        <f t="shared" si="80"/>
        <v>96.655372380000003</v>
      </c>
      <c r="H5124">
        <v>-2E-3</v>
      </c>
    </row>
    <row r="5125" spans="1:8" x14ac:dyDescent="0.35">
      <c r="A5125">
        <v>255.512</v>
      </c>
      <c r="B5125">
        <v>21.777000000000001</v>
      </c>
      <c r="C5125">
        <v>-1E-3</v>
      </c>
      <c r="F5125">
        <v>255.512</v>
      </c>
      <c r="G5125">
        <f t="shared" si="80"/>
        <v>96.86888694000001</v>
      </c>
      <c r="H5125">
        <v>-1E-3</v>
      </c>
    </row>
    <row r="5126" spans="1:8" x14ac:dyDescent="0.35">
      <c r="A5126">
        <v>255.57</v>
      </c>
      <c r="B5126">
        <v>21.721</v>
      </c>
      <c r="C5126">
        <v>-2E-3</v>
      </c>
      <c r="F5126">
        <v>255.57</v>
      </c>
      <c r="G5126">
        <f t="shared" si="80"/>
        <v>96.619786619999999</v>
      </c>
      <c r="H5126">
        <v>-2E-3</v>
      </c>
    </row>
    <row r="5127" spans="1:8" x14ac:dyDescent="0.35">
      <c r="A5127">
        <v>255.62</v>
      </c>
      <c r="B5127">
        <v>21.773</v>
      </c>
      <c r="C5127">
        <v>-2E-3</v>
      </c>
      <c r="F5127">
        <v>255.62</v>
      </c>
      <c r="G5127">
        <f t="shared" si="80"/>
        <v>96.851094059999994</v>
      </c>
      <c r="H5127">
        <v>-2E-3</v>
      </c>
    </row>
    <row r="5128" spans="1:8" x14ac:dyDescent="0.35">
      <c r="A5128">
        <v>255.67</v>
      </c>
      <c r="B5128">
        <v>21.594999999999999</v>
      </c>
      <c r="C5128">
        <v>-1E-3</v>
      </c>
      <c r="F5128">
        <v>255.67</v>
      </c>
      <c r="G5128">
        <f t="shared" si="80"/>
        <v>96.0593109</v>
      </c>
      <c r="H5128">
        <v>-1E-3</v>
      </c>
    </row>
    <row r="5129" spans="1:8" x14ac:dyDescent="0.35">
      <c r="A5129">
        <v>255.72</v>
      </c>
      <c r="B5129">
        <v>21.652999999999999</v>
      </c>
      <c r="C5129">
        <v>-2E-3</v>
      </c>
      <c r="F5129">
        <v>255.72</v>
      </c>
      <c r="G5129">
        <f t="shared" si="80"/>
        <v>96.317307659999997</v>
      </c>
      <c r="H5129">
        <v>-2E-3</v>
      </c>
    </row>
    <row r="5130" spans="1:8" x14ac:dyDescent="0.35">
      <c r="A5130">
        <v>255.78100000000001</v>
      </c>
      <c r="B5130">
        <v>21.596</v>
      </c>
      <c r="C5130">
        <v>-2E-3</v>
      </c>
      <c r="F5130">
        <v>255.78100000000001</v>
      </c>
      <c r="G5130">
        <f t="shared" si="80"/>
        <v>96.06375912</v>
      </c>
      <c r="H5130">
        <v>-2E-3</v>
      </c>
    </row>
    <row r="5131" spans="1:8" x14ac:dyDescent="0.35">
      <c r="A5131">
        <v>255.83</v>
      </c>
      <c r="B5131">
        <v>21.579000000000001</v>
      </c>
      <c r="C5131">
        <v>-2E-3</v>
      </c>
      <c r="F5131">
        <v>255.83</v>
      </c>
      <c r="G5131">
        <f t="shared" si="80"/>
        <v>95.988139380000007</v>
      </c>
      <c r="H5131">
        <v>-2E-3</v>
      </c>
    </row>
    <row r="5132" spans="1:8" x14ac:dyDescent="0.35">
      <c r="A5132">
        <v>255.87899999999999</v>
      </c>
      <c r="B5132">
        <v>21.588000000000001</v>
      </c>
      <c r="C5132">
        <v>-2E-3</v>
      </c>
      <c r="F5132">
        <v>255.87899999999999</v>
      </c>
      <c r="G5132">
        <f t="shared" si="80"/>
        <v>96.028173360000011</v>
      </c>
      <c r="H5132">
        <v>-2E-3</v>
      </c>
    </row>
    <row r="5133" spans="1:8" x14ac:dyDescent="0.35">
      <c r="A5133">
        <v>255.929</v>
      </c>
      <c r="B5133">
        <v>21.611000000000001</v>
      </c>
      <c r="C5133">
        <v>-2E-3</v>
      </c>
      <c r="F5133">
        <v>255.929</v>
      </c>
      <c r="G5133">
        <f t="shared" si="80"/>
        <v>96.130482420000007</v>
      </c>
      <c r="H5133">
        <v>-2E-3</v>
      </c>
    </row>
    <row r="5134" spans="1:8" x14ac:dyDescent="0.35">
      <c r="A5134">
        <v>255.98599999999999</v>
      </c>
      <c r="B5134">
        <v>21.664000000000001</v>
      </c>
      <c r="C5134">
        <v>-2E-3</v>
      </c>
      <c r="F5134">
        <v>255.98599999999999</v>
      </c>
      <c r="G5134">
        <f t="shared" si="80"/>
        <v>96.366238080000002</v>
      </c>
      <c r="H5134">
        <v>-2E-3</v>
      </c>
    </row>
    <row r="5135" spans="1:8" x14ac:dyDescent="0.35">
      <c r="A5135">
        <v>256.04199999999997</v>
      </c>
      <c r="B5135">
        <v>21.632000000000001</v>
      </c>
      <c r="C5135">
        <v>-1E-3</v>
      </c>
      <c r="F5135">
        <v>256.04199999999997</v>
      </c>
      <c r="G5135">
        <f t="shared" si="80"/>
        <v>96.223895040000002</v>
      </c>
      <c r="H5135">
        <v>-1E-3</v>
      </c>
    </row>
    <row r="5136" spans="1:8" x14ac:dyDescent="0.35">
      <c r="A5136">
        <v>256.09100000000001</v>
      </c>
      <c r="B5136">
        <v>21.494</v>
      </c>
      <c r="C5136">
        <v>-2E-3</v>
      </c>
      <c r="F5136">
        <v>256.09100000000001</v>
      </c>
      <c r="G5136">
        <f t="shared" si="80"/>
        <v>95.610040679999997</v>
      </c>
      <c r="H5136">
        <v>-2E-3</v>
      </c>
    </row>
    <row r="5137" spans="1:8" x14ac:dyDescent="0.35">
      <c r="A5137">
        <v>256.14</v>
      </c>
      <c r="B5137">
        <v>21.661999999999999</v>
      </c>
      <c r="C5137">
        <v>-2E-3</v>
      </c>
      <c r="F5137">
        <v>256.14</v>
      </c>
      <c r="G5137">
        <f t="shared" si="80"/>
        <v>96.357341640000001</v>
      </c>
      <c r="H5137">
        <v>-2E-3</v>
      </c>
    </row>
    <row r="5138" spans="1:8" x14ac:dyDescent="0.35">
      <c r="A5138">
        <v>256.18900000000002</v>
      </c>
      <c r="B5138">
        <v>21.402999999999999</v>
      </c>
      <c r="C5138">
        <v>-1E-3</v>
      </c>
      <c r="F5138">
        <v>256.18900000000002</v>
      </c>
      <c r="G5138">
        <f t="shared" si="80"/>
        <v>95.205252659999999</v>
      </c>
      <c r="H5138">
        <v>-1E-3</v>
      </c>
    </row>
    <row r="5139" spans="1:8" x14ac:dyDescent="0.35">
      <c r="A5139">
        <v>256.23899999999998</v>
      </c>
      <c r="B5139">
        <v>21.483000000000001</v>
      </c>
      <c r="C5139">
        <v>-5.0000000000000001E-3</v>
      </c>
      <c r="F5139">
        <v>256.23899999999998</v>
      </c>
      <c r="G5139">
        <f t="shared" si="80"/>
        <v>95.561110260000007</v>
      </c>
      <c r="H5139">
        <v>-5.0000000000000001E-3</v>
      </c>
    </row>
    <row r="5140" spans="1:8" x14ac:dyDescent="0.35">
      <c r="A5140">
        <v>256.28800000000001</v>
      </c>
      <c r="B5140">
        <v>21.608000000000001</v>
      </c>
      <c r="C5140">
        <v>-2E-3</v>
      </c>
      <c r="F5140">
        <v>256.28800000000001</v>
      </c>
      <c r="G5140">
        <f t="shared" si="80"/>
        <v>96.117137760000006</v>
      </c>
      <c r="H5140">
        <v>-2E-3</v>
      </c>
    </row>
    <row r="5141" spans="1:8" x14ac:dyDescent="0.35">
      <c r="A5141">
        <v>256.33800000000002</v>
      </c>
      <c r="B5141">
        <v>21.504000000000001</v>
      </c>
      <c r="C5141">
        <v>-2E-3</v>
      </c>
      <c r="F5141">
        <v>256.33800000000002</v>
      </c>
      <c r="G5141">
        <f t="shared" si="80"/>
        <v>95.654522880000002</v>
      </c>
      <c r="H5141">
        <v>-2E-3</v>
      </c>
    </row>
    <row r="5142" spans="1:8" x14ac:dyDescent="0.35">
      <c r="A5142">
        <v>256.38799999999998</v>
      </c>
      <c r="B5142">
        <v>21.553999999999998</v>
      </c>
      <c r="C5142">
        <v>-2E-3</v>
      </c>
      <c r="F5142">
        <v>256.38799999999998</v>
      </c>
      <c r="G5142">
        <f t="shared" si="80"/>
        <v>95.876933879999996</v>
      </c>
      <c r="H5142">
        <v>-2E-3</v>
      </c>
    </row>
    <row r="5143" spans="1:8" x14ac:dyDescent="0.35">
      <c r="A5143">
        <v>256.43799999999999</v>
      </c>
      <c r="B5143">
        <v>21.61</v>
      </c>
      <c r="C5143">
        <v>-2E-3</v>
      </c>
      <c r="F5143">
        <v>256.43799999999999</v>
      </c>
      <c r="G5143">
        <f t="shared" si="80"/>
        <v>96.126034199999992</v>
      </c>
      <c r="H5143">
        <v>-2E-3</v>
      </c>
    </row>
    <row r="5144" spans="1:8" x14ac:dyDescent="0.35">
      <c r="A5144">
        <v>256.49</v>
      </c>
      <c r="B5144">
        <v>21.645</v>
      </c>
      <c r="C5144">
        <v>-3.0000000000000001E-3</v>
      </c>
      <c r="F5144">
        <v>256.49</v>
      </c>
      <c r="G5144">
        <f t="shared" si="80"/>
        <v>96.281721899999994</v>
      </c>
      <c r="H5144">
        <v>-3.0000000000000001E-3</v>
      </c>
    </row>
    <row r="5145" spans="1:8" x14ac:dyDescent="0.35">
      <c r="A5145">
        <v>256.53699999999998</v>
      </c>
      <c r="B5145">
        <v>21.526</v>
      </c>
      <c r="C5145">
        <v>-2E-3</v>
      </c>
      <c r="F5145">
        <v>256.53699999999998</v>
      </c>
      <c r="G5145">
        <f t="shared" si="80"/>
        <v>95.752383719999997</v>
      </c>
      <c r="H5145">
        <v>-2E-3</v>
      </c>
    </row>
    <row r="5146" spans="1:8" x14ac:dyDescent="0.35">
      <c r="A5146">
        <v>256.58699999999999</v>
      </c>
      <c r="B5146">
        <v>21.539000000000001</v>
      </c>
      <c r="C5146">
        <v>-2E-3</v>
      </c>
      <c r="F5146">
        <v>256.58699999999999</v>
      </c>
      <c r="G5146">
        <f t="shared" si="80"/>
        <v>95.810210580000003</v>
      </c>
      <c r="H5146">
        <v>-2E-3</v>
      </c>
    </row>
    <row r="5147" spans="1:8" x14ac:dyDescent="0.35">
      <c r="A5147">
        <v>256.637</v>
      </c>
      <c r="B5147">
        <v>21.603999999999999</v>
      </c>
      <c r="C5147">
        <v>-3.0000000000000001E-3</v>
      </c>
      <c r="F5147">
        <v>256.637</v>
      </c>
      <c r="G5147">
        <f t="shared" si="80"/>
        <v>96.099344880000004</v>
      </c>
      <c r="H5147">
        <v>-3.0000000000000001E-3</v>
      </c>
    </row>
    <row r="5148" spans="1:8" x14ac:dyDescent="0.35">
      <c r="A5148">
        <v>256.68700000000001</v>
      </c>
      <c r="B5148">
        <v>21.718</v>
      </c>
      <c r="C5148">
        <v>2E-3</v>
      </c>
      <c r="F5148">
        <v>256.68700000000001</v>
      </c>
      <c r="G5148">
        <f t="shared" si="80"/>
        <v>96.606441959999998</v>
      </c>
      <c r="H5148">
        <v>2E-3</v>
      </c>
    </row>
    <row r="5149" spans="1:8" x14ac:dyDescent="0.35">
      <c r="A5149">
        <v>256.73700000000002</v>
      </c>
      <c r="B5149">
        <v>21.742000000000001</v>
      </c>
      <c r="C5149">
        <v>-2E-3</v>
      </c>
      <c r="F5149">
        <v>256.73700000000002</v>
      </c>
      <c r="G5149">
        <f t="shared" si="80"/>
        <v>96.713199240000009</v>
      </c>
      <c r="H5149">
        <v>-2E-3</v>
      </c>
    </row>
    <row r="5150" spans="1:8" x14ac:dyDescent="0.35">
      <c r="A5150">
        <v>256.78699999999998</v>
      </c>
      <c r="B5150">
        <v>21.579000000000001</v>
      </c>
      <c r="C5150">
        <v>-2E-3</v>
      </c>
      <c r="F5150">
        <v>256.78699999999998</v>
      </c>
      <c r="G5150">
        <f t="shared" si="80"/>
        <v>95.988139380000007</v>
      </c>
      <c r="H5150">
        <v>-2E-3</v>
      </c>
    </row>
    <row r="5151" spans="1:8" x14ac:dyDescent="0.35">
      <c r="A5151">
        <v>256.83699999999999</v>
      </c>
      <c r="B5151">
        <v>21.712</v>
      </c>
      <c r="C5151">
        <v>-2E-3</v>
      </c>
      <c r="F5151">
        <v>256.83699999999999</v>
      </c>
      <c r="G5151">
        <f t="shared" si="80"/>
        <v>96.579752639999995</v>
      </c>
      <c r="H5151">
        <v>-2E-3</v>
      </c>
    </row>
    <row r="5152" spans="1:8" x14ac:dyDescent="0.35">
      <c r="A5152">
        <v>256.887</v>
      </c>
      <c r="B5152">
        <v>21.588000000000001</v>
      </c>
      <c r="C5152">
        <v>-2E-3</v>
      </c>
      <c r="F5152">
        <v>256.887</v>
      </c>
      <c r="G5152">
        <f t="shared" si="80"/>
        <v>96.028173360000011</v>
      </c>
      <c r="H5152">
        <v>-2E-3</v>
      </c>
    </row>
    <row r="5153" spans="1:8" x14ac:dyDescent="0.35">
      <c r="A5153">
        <v>256.93700000000001</v>
      </c>
      <c r="B5153">
        <v>21.559000000000001</v>
      </c>
      <c r="C5153">
        <v>-2E-3</v>
      </c>
      <c r="F5153">
        <v>256.93700000000001</v>
      </c>
      <c r="G5153">
        <f t="shared" si="80"/>
        <v>95.899174980000012</v>
      </c>
      <c r="H5153">
        <v>-2E-3</v>
      </c>
    </row>
    <row r="5154" spans="1:8" x14ac:dyDescent="0.35">
      <c r="A5154">
        <v>256.98700000000002</v>
      </c>
      <c r="B5154">
        <v>21.638999999999999</v>
      </c>
      <c r="C5154">
        <v>-2E-3</v>
      </c>
      <c r="F5154">
        <v>256.98700000000002</v>
      </c>
      <c r="G5154">
        <f t="shared" si="80"/>
        <v>96.255032580000005</v>
      </c>
      <c r="H5154">
        <v>-2E-3</v>
      </c>
    </row>
    <row r="5155" spans="1:8" x14ac:dyDescent="0.35">
      <c r="A5155">
        <v>257.04300000000001</v>
      </c>
      <c r="B5155">
        <v>21.673999999999999</v>
      </c>
      <c r="C5155">
        <v>-1E-3</v>
      </c>
      <c r="F5155">
        <v>257.04300000000001</v>
      </c>
      <c r="G5155">
        <f t="shared" si="80"/>
        <v>96.410720279999992</v>
      </c>
      <c r="H5155">
        <v>-1E-3</v>
      </c>
    </row>
    <row r="5156" spans="1:8" x14ac:dyDescent="0.35">
      <c r="A5156">
        <v>257.09199999999998</v>
      </c>
      <c r="B5156">
        <v>21.558</v>
      </c>
      <c r="C5156">
        <v>-2E-3</v>
      </c>
      <c r="F5156">
        <v>257.09199999999998</v>
      </c>
      <c r="G5156">
        <f t="shared" si="80"/>
        <v>95.894726759999998</v>
      </c>
      <c r="H5156">
        <v>-2E-3</v>
      </c>
    </row>
    <row r="5157" spans="1:8" x14ac:dyDescent="0.35">
      <c r="A5157">
        <v>257.14100000000002</v>
      </c>
      <c r="B5157">
        <v>21.632000000000001</v>
      </c>
      <c r="C5157">
        <v>-2E-3</v>
      </c>
      <c r="F5157">
        <v>257.14100000000002</v>
      </c>
      <c r="G5157">
        <f t="shared" si="80"/>
        <v>96.223895040000002</v>
      </c>
      <c r="H5157">
        <v>-2E-3</v>
      </c>
    </row>
    <row r="5158" spans="1:8" x14ac:dyDescent="0.35">
      <c r="A5158">
        <v>257.19</v>
      </c>
      <c r="B5158">
        <v>21.5</v>
      </c>
      <c r="C5158">
        <v>-2E-3</v>
      </c>
      <c r="F5158">
        <v>257.19</v>
      </c>
      <c r="G5158">
        <f t="shared" si="80"/>
        <v>95.63673</v>
      </c>
      <c r="H5158">
        <v>-2E-3</v>
      </c>
    </row>
    <row r="5159" spans="1:8" x14ac:dyDescent="0.35">
      <c r="A5159">
        <v>257.23899999999998</v>
      </c>
      <c r="B5159">
        <v>21.542000000000002</v>
      </c>
      <c r="C5159">
        <v>-5.0000000000000001E-3</v>
      </c>
      <c r="F5159">
        <v>257.23899999999998</v>
      </c>
      <c r="G5159">
        <f t="shared" si="80"/>
        <v>95.823555240000005</v>
      </c>
      <c r="H5159">
        <v>-5.0000000000000001E-3</v>
      </c>
    </row>
    <row r="5160" spans="1:8" x14ac:dyDescent="0.35">
      <c r="A5160">
        <v>257.28800000000001</v>
      </c>
      <c r="B5160">
        <v>21.608000000000001</v>
      </c>
      <c r="C5160">
        <v>-2E-3</v>
      </c>
      <c r="F5160">
        <v>257.28800000000001</v>
      </c>
      <c r="G5160">
        <f t="shared" si="80"/>
        <v>96.117137760000006</v>
      </c>
      <c r="H5160">
        <v>-2E-3</v>
      </c>
    </row>
    <row r="5161" spans="1:8" x14ac:dyDescent="0.35">
      <c r="A5161">
        <v>257.33800000000002</v>
      </c>
      <c r="B5161">
        <v>21.504000000000001</v>
      </c>
      <c r="C5161">
        <v>-2E-3</v>
      </c>
      <c r="F5161">
        <v>257.33800000000002</v>
      </c>
      <c r="G5161">
        <f t="shared" si="80"/>
        <v>95.654522880000002</v>
      </c>
      <c r="H5161">
        <v>-2E-3</v>
      </c>
    </row>
    <row r="5162" spans="1:8" x14ac:dyDescent="0.35">
      <c r="A5162">
        <v>257.38799999999998</v>
      </c>
      <c r="B5162">
        <v>21.553999999999998</v>
      </c>
      <c r="C5162">
        <v>-2E-3</v>
      </c>
      <c r="F5162">
        <v>257.38799999999998</v>
      </c>
      <c r="G5162">
        <f t="shared" si="80"/>
        <v>95.876933879999996</v>
      </c>
      <c r="H5162">
        <v>-2E-3</v>
      </c>
    </row>
    <row r="5163" spans="1:8" x14ac:dyDescent="0.35">
      <c r="A5163">
        <v>257.43799999999999</v>
      </c>
      <c r="B5163">
        <v>21.61</v>
      </c>
      <c r="C5163">
        <v>-2E-3</v>
      </c>
      <c r="F5163">
        <v>257.43799999999999</v>
      </c>
      <c r="G5163">
        <f t="shared" si="80"/>
        <v>96.126034199999992</v>
      </c>
      <c r="H5163">
        <v>-2E-3</v>
      </c>
    </row>
    <row r="5164" spans="1:8" x14ac:dyDescent="0.35">
      <c r="A5164">
        <v>257.48700000000002</v>
      </c>
      <c r="B5164">
        <v>21.645</v>
      </c>
      <c r="C5164">
        <v>-3.0000000000000001E-3</v>
      </c>
      <c r="F5164">
        <v>257.48700000000002</v>
      </c>
      <c r="G5164">
        <f t="shared" si="80"/>
        <v>96.281721899999994</v>
      </c>
      <c r="H5164">
        <v>-3.0000000000000001E-3</v>
      </c>
    </row>
    <row r="5165" spans="1:8" x14ac:dyDescent="0.35">
      <c r="A5165">
        <v>257.53699999999998</v>
      </c>
      <c r="B5165">
        <v>21.526</v>
      </c>
      <c r="C5165">
        <v>-2E-3</v>
      </c>
      <c r="F5165">
        <v>257.53699999999998</v>
      </c>
      <c r="G5165">
        <f t="shared" si="80"/>
        <v>95.752383719999997</v>
      </c>
      <c r="H5165">
        <v>-2E-3</v>
      </c>
    </row>
    <row r="5166" spans="1:8" x14ac:dyDescent="0.35">
      <c r="A5166">
        <v>257.58699999999999</v>
      </c>
      <c r="B5166">
        <v>21.539000000000001</v>
      </c>
      <c r="C5166">
        <v>-2E-3</v>
      </c>
      <c r="F5166">
        <v>257.58699999999999</v>
      </c>
      <c r="G5166">
        <f t="shared" si="80"/>
        <v>95.810210580000003</v>
      </c>
      <c r="H5166">
        <v>-2E-3</v>
      </c>
    </row>
    <row r="5167" spans="1:8" x14ac:dyDescent="0.35">
      <c r="A5167">
        <v>257.637</v>
      </c>
      <c r="B5167">
        <v>21.603999999999999</v>
      </c>
      <c r="C5167">
        <v>-3.0000000000000001E-3</v>
      </c>
      <c r="F5167">
        <v>257.637</v>
      </c>
      <c r="G5167">
        <f t="shared" si="80"/>
        <v>96.099344880000004</v>
      </c>
      <c r="H5167">
        <v>-3.0000000000000001E-3</v>
      </c>
    </row>
    <row r="5168" spans="1:8" x14ac:dyDescent="0.35">
      <c r="A5168">
        <v>257.68700000000001</v>
      </c>
      <c r="B5168">
        <v>21.718</v>
      </c>
      <c r="C5168">
        <v>2E-3</v>
      </c>
      <c r="F5168">
        <v>257.68700000000001</v>
      </c>
      <c r="G5168">
        <f t="shared" si="80"/>
        <v>96.606441959999998</v>
      </c>
      <c r="H5168">
        <v>2E-3</v>
      </c>
    </row>
    <row r="5169" spans="1:8" x14ac:dyDescent="0.35">
      <c r="A5169">
        <v>257.73700000000002</v>
      </c>
      <c r="B5169">
        <v>21.742000000000001</v>
      </c>
      <c r="C5169">
        <v>-2E-3</v>
      </c>
      <c r="F5169">
        <v>257.73700000000002</v>
      </c>
      <c r="G5169">
        <f t="shared" si="80"/>
        <v>96.713199240000009</v>
      </c>
      <c r="H5169">
        <v>-2E-3</v>
      </c>
    </row>
    <row r="5170" spans="1:8" x14ac:dyDescent="0.35">
      <c r="A5170">
        <v>257.78699999999998</v>
      </c>
      <c r="B5170">
        <v>21.579000000000001</v>
      </c>
      <c r="C5170">
        <v>-2E-3</v>
      </c>
      <c r="F5170">
        <v>257.78699999999998</v>
      </c>
      <c r="G5170">
        <f t="shared" si="80"/>
        <v>95.988139380000007</v>
      </c>
      <c r="H5170">
        <v>-2E-3</v>
      </c>
    </row>
    <row r="5171" spans="1:8" x14ac:dyDescent="0.35">
      <c r="A5171">
        <v>257.83699999999999</v>
      </c>
      <c r="B5171">
        <v>21.712</v>
      </c>
      <c r="C5171">
        <v>-2E-3</v>
      </c>
      <c r="F5171">
        <v>257.83699999999999</v>
      </c>
      <c r="G5171">
        <f t="shared" si="80"/>
        <v>96.579752639999995</v>
      </c>
      <c r="H5171">
        <v>-2E-3</v>
      </c>
    </row>
    <row r="5172" spans="1:8" x14ac:dyDescent="0.35">
      <c r="A5172">
        <v>257.887</v>
      </c>
      <c r="B5172">
        <v>21.588000000000001</v>
      </c>
      <c r="C5172">
        <v>-2E-3</v>
      </c>
      <c r="F5172">
        <v>257.887</v>
      </c>
      <c r="G5172">
        <f t="shared" si="80"/>
        <v>96.028173360000011</v>
      </c>
      <c r="H5172">
        <v>-2E-3</v>
      </c>
    </row>
    <row r="5173" spans="1:8" x14ac:dyDescent="0.35">
      <c r="A5173">
        <v>257.93700000000001</v>
      </c>
      <c r="B5173">
        <v>21.559000000000001</v>
      </c>
      <c r="C5173">
        <v>-2E-3</v>
      </c>
      <c r="F5173">
        <v>257.93700000000001</v>
      </c>
      <c r="G5173">
        <f t="shared" si="80"/>
        <v>95.899174980000012</v>
      </c>
      <c r="H5173">
        <v>-2E-3</v>
      </c>
    </row>
    <row r="5174" spans="1:8" x14ac:dyDescent="0.35">
      <c r="A5174">
        <v>257.98700000000002</v>
      </c>
      <c r="B5174">
        <v>21.638999999999999</v>
      </c>
      <c r="C5174">
        <v>-2E-3</v>
      </c>
      <c r="F5174">
        <v>257.98700000000002</v>
      </c>
      <c r="G5174">
        <f t="shared" si="80"/>
        <v>96.255032580000005</v>
      </c>
      <c r="H5174">
        <v>-2E-3</v>
      </c>
    </row>
    <row r="5175" spans="1:8" x14ac:dyDescent="0.35">
      <c r="A5175">
        <v>258.03699999999998</v>
      </c>
      <c r="B5175">
        <v>21.673999999999999</v>
      </c>
      <c r="C5175">
        <v>-1E-3</v>
      </c>
      <c r="F5175">
        <v>258.03699999999998</v>
      </c>
      <c r="G5175">
        <f t="shared" si="80"/>
        <v>96.410720279999992</v>
      </c>
      <c r="H5175">
        <v>-1E-3</v>
      </c>
    </row>
    <row r="5176" spans="1:8" x14ac:dyDescent="0.35">
      <c r="A5176">
        <v>258.09300000000002</v>
      </c>
      <c r="B5176">
        <v>21.558</v>
      </c>
      <c r="C5176">
        <v>-2E-3</v>
      </c>
      <c r="F5176">
        <v>258.09300000000002</v>
      </c>
      <c r="G5176">
        <f t="shared" si="80"/>
        <v>95.894726759999998</v>
      </c>
      <c r="H5176">
        <v>-2E-3</v>
      </c>
    </row>
    <row r="5177" spans="1:8" x14ac:dyDescent="0.35">
      <c r="A5177">
        <v>258.142</v>
      </c>
      <c r="B5177">
        <v>21.632000000000001</v>
      </c>
      <c r="C5177">
        <v>-2E-3</v>
      </c>
      <c r="F5177">
        <v>258.142</v>
      </c>
      <c r="G5177">
        <f t="shared" si="80"/>
        <v>96.223895040000002</v>
      </c>
      <c r="H5177">
        <v>-2E-3</v>
      </c>
    </row>
    <row r="5178" spans="1:8" x14ac:dyDescent="0.35">
      <c r="A5178">
        <v>258.19099999999997</v>
      </c>
      <c r="B5178">
        <v>21.603999999999999</v>
      </c>
      <c r="C5178">
        <v>-1E-3</v>
      </c>
      <c r="F5178">
        <v>258.19099999999997</v>
      </c>
      <c r="G5178">
        <f t="shared" si="80"/>
        <v>96.099344880000004</v>
      </c>
      <c r="H5178">
        <v>-1E-3</v>
      </c>
    </row>
    <row r="5179" spans="1:8" x14ac:dyDescent="0.35">
      <c r="A5179">
        <v>258.24</v>
      </c>
      <c r="B5179">
        <v>21.584</v>
      </c>
      <c r="C5179">
        <v>-3.0000000000000001E-3</v>
      </c>
      <c r="F5179">
        <v>258.24</v>
      </c>
      <c r="G5179">
        <f t="shared" si="80"/>
        <v>96.010380479999995</v>
      </c>
      <c r="H5179">
        <v>-3.0000000000000001E-3</v>
      </c>
    </row>
    <row r="5180" spans="1:8" x14ac:dyDescent="0.35">
      <c r="A5180">
        <v>258.28899999999999</v>
      </c>
      <c r="B5180">
        <v>21.51</v>
      </c>
      <c r="C5180">
        <v>-2E-3</v>
      </c>
      <c r="F5180">
        <v>258.28899999999999</v>
      </c>
      <c r="G5180">
        <f t="shared" si="80"/>
        <v>95.681212200000004</v>
      </c>
      <c r="H5180">
        <v>-2E-3</v>
      </c>
    </row>
    <row r="5181" spans="1:8" x14ac:dyDescent="0.35">
      <c r="A5181">
        <v>258.33800000000002</v>
      </c>
      <c r="B5181">
        <v>21.652000000000001</v>
      </c>
      <c r="C5181">
        <v>-2E-3</v>
      </c>
      <c r="F5181">
        <v>258.33800000000002</v>
      </c>
      <c r="G5181">
        <f t="shared" si="80"/>
        <v>96.312859440000011</v>
      </c>
      <c r="H5181">
        <v>-2E-3</v>
      </c>
    </row>
    <row r="5182" spans="1:8" x14ac:dyDescent="0.35">
      <c r="A5182">
        <v>258.38799999999998</v>
      </c>
      <c r="B5182">
        <v>21.704000000000001</v>
      </c>
      <c r="C5182">
        <v>-2E-3</v>
      </c>
      <c r="F5182">
        <v>258.38799999999998</v>
      </c>
      <c r="G5182">
        <f t="shared" si="80"/>
        <v>96.544166880000006</v>
      </c>
      <c r="H5182">
        <v>-2E-3</v>
      </c>
    </row>
    <row r="5183" spans="1:8" x14ac:dyDescent="0.35">
      <c r="A5183">
        <v>258.43700000000001</v>
      </c>
      <c r="B5183">
        <v>21.591999999999999</v>
      </c>
      <c r="C5183">
        <v>-3.0000000000000001E-3</v>
      </c>
      <c r="F5183">
        <v>258.43700000000001</v>
      </c>
      <c r="G5183">
        <f t="shared" si="80"/>
        <v>96.045966239999998</v>
      </c>
      <c r="H5183">
        <v>-3.0000000000000001E-3</v>
      </c>
    </row>
    <row r="5184" spans="1:8" x14ac:dyDescent="0.35">
      <c r="A5184">
        <v>258.48599999999999</v>
      </c>
      <c r="B5184">
        <v>21.684000000000001</v>
      </c>
      <c r="C5184">
        <v>-1E-3</v>
      </c>
      <c r="F5184">
        <v>258.48599999999999</v>
      </c>
      <c r="G5184">
        <f t="shared" si="80"/>
        <v>96.455202480000011</v>
      </c>
      <c r="H5184">
        <v>-1E-3</v>
      </c>
    </row>
    <row r="5185" spans="1:8" x14ac:dyDescent="0.35">
      <c r="A5185">
        <v>258.53699999999998</v>
      </c>
      <c r="B5185">
        <v>21.542999999999999</v>
      </c>
      <c r="C5185">
        <v>-2E-3</v>
      </c>
      <c r="F5185">
        <v>258.53699999999998</v>
      </c>
      <c r="G5185">
        <f t="shared" si="80"/>
        <v>95.828003460000005</v>
      </c>
      <c r="H5185">
        <v>-2E-3</v>
      </c>
    </row>
    <row r="5186" spans="1:8" x14ac:dyDescent="0.35">
      <c r="A5186">
        <v>258.59300000000002</v>
      </c>
      <c r="B5186">
        <v>21.59</v>
      </c>
      <c r="C5186">
        <v>-3.0000000000000001E-3</v>
      </c>
      <c r="F5186">
        <v>258.59300000000002</v>
      </c>
      <c r="G5186">
        <f t="shared" ref="G5186:G5249" si="81">B5186*4.44822</f>
        <v>96.037069799999998</v>
      </c>
      <c r="H5186">
        <v>-3.0000000000000001E-3</v>
      </c>
    </row>
    <row r="5187" spans="1:8" x14ac:dyDescent="0.35">
      <c r="A5187">
        <v>258.642</v>
      </c>
      <c r="B5187">
        <v>21.699000000000002</v>
      </c>
      <c r="C5187">
        <v>-3.0000000000000001E-3</v>
      </c>
      <c r="F5187">
        <v>258.642</v>
      </c>
      <c r="G5187">
        <f t="shared" si="81"/>
        <v>96.521925780000004</v>
      </c>
      <c r="H5187">
        <v>-3.0000000000000001E-3</v>
      </c>
    </row>
    <row r="5188" spans="1:8" x14ac:dyDescent="0.35">
      <c r="A5188">
        <v>258.69099999999997</v>
      </c>
      <c r="B5188">
        <v>21.719000000000001</v>
      </c>
      <c r="C5188">
        <v>-1E-3</v>
      </c>
      <c r="F5188">
        <v>258.69099999999997</v>
      </c>
      <c r="G5188">
        <f t="shared" si="81"/>
        <v>96.610890180000013</v>
      </c>
      <c r="H5188">
        <v>-1E-3</v>
      </c>
    </row>
    <row r="5189" spans="1:8" x14ac:dyDescent="0.35">
      <c r="A5189">
        <v>258.74</v>
      </c>
      <c r="B5189">
        <v>21.763000000000002</v>
      </c>
      <c r="C5189">
        <v>-2E-3</v>
      </c>
      <c r="F5189">
        <v>258.74</v>
      </c>
      <c r="G5189">
        <f t="shared" si="81"/>
        <v>96.806611860000004</v>
      </c>
      <c r="H5189">
        <v>-2E-3</v>
      </c>
    </row>
    <row r="5190" spans="1:8" x14ac:dyDescent="0.35">
      <c r="A5190">
        <v>258.78899999999999</v>
      </c>
      <c r="B5190">
        <v>21.706</v>
      </c>
      <c r="C5190">
        <v>-3.0000000000000001E-3</v>
      </c>
      <c r="F5190">
        <v>258.78899999999999</v>
      </c>
      <c r="G5190">
        <f t="shared" si="81"/>
        <v>96.553063319999993</v>
      </c>
      <c r="H5190">
        <v>-3.0000000000000001E-3</v>
      </c>
    </row>
    <row r="5191" spans="1:8" x14ac:dyDescent="0.35">
      <c r="A5191">
        <v>258.83800000000002</v>
      </c>
      <c r="B5191">
        <v>21.640999999999998</v>
      </c>
      <c r="C5191">
        <v>-3.0000000000000001E-3</v>
      </c>
      <c r="F5191">
        <v>258.83800000000002</v>
      </c>
      <c r="G5191">
        <f t="shared" si="81"/>
        <v>96.263929019999992</v>
      </c>
      <c r="H5191">
        <v>-3.0000000000000001E-3</v>
      </c>
    </row>
    <row r="5192" spans="1:8" x14ac:dyDescent="0.35">
      <c r="A5192">
        <v>258.88799999999998</v>
      </c>
      <c r="B5192">
        <v>21.536999999999999</v>
      </c>
      <c r="C5192">
        <v>-3.0000000000000001E-3</v>
      </c>
      <c r="F5192">
        <v>258.88799999999998</v>
      </c>
      <c r="G5192">
        <f t="shared" si="81"/>
        <v>95.801314140000002</v>
      </c>
      <c r="H5192">
        <v>-3.0000000000000001E-3</v>
      </c>
    </row>
    <row r="5193" spans="1:8" x14ac:dyDescent="0.35">
      <c r="A5193">
        <v>258.93799999999999</v>
      </c>
      <c r="B5193">
        <v>21.52</v>
      </c>
      <c r="C5193">
        <v>-3.0000000000000001E-3</v>
      </c>
      <c r="F5193">
        <v>258.93799999999999</v>
      </c>
      <c r="G5193">
        <f t="shared" si="81"/>
        <v>95.725694399999995</v>
      </c>
      <c r="H5193">
        <v>-3.0000000000000001E-3</v>
      </c>
    </row>
    <row r="5194" spans="1:8" x14ac:dyDescent="0.35">
      <c r="A5194">
        <v>258.988</v>
      </c>
      <c r="B5194">
        <v>21.327999999999999</v>
      </c>
      <c r="C5194">
        <v>-3.0000000000000001E-3</v>
      </c>
      <c r="F5194">
        <v>258.988</v>
      </c>
      <c r="G5194">
        <f t="shared" si="81"/>
        <v>94.871636159999994</v>
      </c>
      <c r="H5194">
        <v>-3.0000000000000001E-3</v>
      </c>
    </row>
    <row r="5195" spans="1:8" x14ac:dyDescent="0.35">
      <c r="A5195">
        <v>259.03800000000001</v>
      </c>
      <c r="B5195">
        <v>21.408000000000001</v>
      </c>
      <c r="C5195">
        <v>-3.0000000000000001E-3</v>
      </c>
      <c r="F5195">
        <v>259.03800000000001</v>
      </c>
      <c r="G5195">
        <f t="shared" si="81"/>
        <v>95.227493760000002</v>
      </c>
      <c r="H5195">
        <v>-3.0000000000000001E-3</v>
      </c>
    </row>
    <row r="5196" spans="1:8" x14ac:dyDescent="0.35">
      <c r="A5196">
        <v>259.09399999999999</v>
      </c>
      <c r="B5196">
        <v>21.538</v>
      </c>
      <c r="C5196">
        <v>-2E-3</v>
      </c>
      <c r="F5196">
        <v>259.09399999999999</v>
      </c>
      <c r="G5196">
        <f t="shared" si="81"/>
        <v>95.805762360000003</v>
      </c>
      <c r="H5196">
        <v>-2E-3</v>
      </c>
    </row>
    <row r="5197" spans="1:8" x14ac:dyDescent="0.35">
      <c r="A5197">
        <v>259.14600000000002</v>
      </c>
      <c r="B5197">
        <v>21.582999999999998</v>
      </c>
      <c r="C5197">
        <v>-2E-3</v>
      </c>
      <c r="F5197">
        <v>259.14600000000002</v>
      </c>
      <c r="G5197">
        <f t="shared" si="81"/>
        <v>96.005932259999994</v>
      </c>
      <c r="H5197">
        <v>-2E-3</v>
      </c>
    </row>
    <row r="5198" spans="1:8" x14ac:dyDescent="0.35">
      <c r="A5198">
        <v>259.197</v>
      </c>
      <c r="B5198">
        <v>21.488</v>
      </c>
      <c r="C5198">
        <v>-1E-3</v>
      </c>
      <c r="F5198">
        <v>259.197</v>
      </c>
      <c r="G5198">
        <f t="shared" si="81"/>
        <v>95.583351359999995</v>
      </c>
      <c r="H5198">
        <v>-1E-3</v>
      </c>
    </row>
    <row r="5199" spans="1:8" x14ac:dyDescent="0.35">
      <c r="A5199">
        <v>259.24799999999999</v>
      </c>
      <c r="B5199">
        <v>21.555</v>
      </c>
      <c r="C5199">
        <v>-3.0000000000000001E-3</v>
      </c>
      <c r="F5199">
        <v>259.24799999999999</v>
      </c>
      <c r="G5199">
        <f t="shared" si="81"/>
        <v>95.881382099999996</v>
      </c>
      <c r="H5199">
        <v>-3.0000000000000001E-3</v>
      </c>
    </row>
    <row r="5200" spans="1:8" x14ac:dyDescent="0.35">
      <c r="A5200">
        <v>259.29899999999998</v>
      </c>
      <c r="B5200">
        <v>21.51</v>
      </c>
      <c r="C5200">
        <v>-2E-3</v>
      </c>
      <c r="F5200">
        <v>259.29899999999998</v>
      </c>
      <c r="G5200">
        <f t="shared" si="81"/>
        <v>95.681212200000004</v>
      </c>
      <c r="H5200">
        <v>-2E-3</v>
      </c>
    </row>
    <row r="5201" spans="1:8" x14ac:dyDescent="0.35">
      <c r="A5201">
        <v>259.35000000000002</v>
      </c>
      <c r="B5201">
        <v>21.652000000000001</v>
      </c>
      <c r="C5201">
        <v>-2E-3</v>
      </c>
      <c r="F5201">
        <v>259.35000000000002</v>
      </c>
      <c r="G5201">
        <f t="shared" si="81"/>
        <v>96.312859440000011</v>
      </c>
      <c r="H5201">
        <v>-2E-3</v>
      </c>
    </row>
    <row r="5202" spans="1:8" x14ac:dyDescent="0.35">
      <c r="A5202">
        <v>259.40100000000001</v>
      </c>
      <c r="B5202">
        <v>21.704000000000001</v>
      </c>
      <c r="C5202">
        <v>-2E-3</v>
      </c>
      <c r="F5202">
        <v>259.40100000000001</v>
      </c>
      <c r="G5202">
        <f t="shared" si="81"/>
        <v>96.544166880000006</v>
      </c>
      <c r="H5202">
        <v>-2E-3</v>
      </c>
    </row>
    <row r="5203" spans="1:8" x14ac:dyDescent="0.35">
      <c r="A5203">
        <v>259.45299999999997</v>
      </c>
      <c r="B5203">
        <v>21.591999999999999</v>
      </c>
      <c r="C5203">
        <v>-3.0000000000000001E-3</v>
      </c>
      <c r="F5203">
        <v>259.45299999999997</v>
      </c>
      <c r="G5203">
        <f t="shared" si="81"/>
        <v>96.045966239999998</v>
      </c>
      <c r="H5203">
        <v>-3.0000000000000001E-3</v>
      </c>
    </row>
    <row r="5204" spans="1:8" x14ac:dyDescent="0.35">
      <c r="A5204">
        <v>259.50400000000002</v>
      </c>
      <c r="B5204">
        <v>21.684000000000001</v>
      </c>
      <c r="C5204">
        <v>-1E-3</v>
      </c>
      <c r="F5204">
        <v>259.50400000000002</v>
      </c>
      <c r="G5204">
        <f t="shared" si="81"/>
        <v>96.455202480000011</v>
      </c>
      <c r="H5204">
        <v>-1E-3</v>
      </c>
    </row>
    <row r="5205" spans="1:8" x14ac:dyDescent="0.35">
      <c r="A5205">
        <v>259.553</v>
      </c>
      <c r="B5205">
        <v>21.542999999999999</v>
      </c>
      <c r="C5205">
        <v>-2E-3</v>
      </c>
      <c r="F5205">
        <v>259.553</v>
      </c>
      <c r="G5205">
        <f t="shared" si="81"/>
        <v>95.828003460000005</v>
      </c>
      <c r="H5205">
        <v>-2E-3</v>
      </c>
    </row>
    <row r="5206" spans="1:8" x14ac:dyDescent="0.35">
      <c r="A5206">
        <v>259.608</v>
      </c>
      <c r="B5206">
        <v>21.59</v>
      </c>
      <c r="C5206">
        <v>-3.0000000000000001E-3</v>
      </c>
      <c r="F5206">
        <v>259.608</v>
      </c>
      <c r="G5206">
        <f t="shared" si="81"/>
        <v>96.037069799999998</v>
      </c>
      <c r="H5206">
        <v>-3.0000000000000001E-3</v>
      </c>
    </row>
    <row r="5207" spans="1:8" x14ac:dyDescent="0.35">
      <c r="A5207">
        <v>259.65800000000002</v>
      </c>
      <c r="B5207">
        <v>21.699000000000002</v>
      </c>
      <c r="C5207">
        <v>-3.0000000000000001E-3</v>
      </c>
      <c r="F5207">
        <v>259.65800000000002</v>
      </c>
      <c r="G5207">
        <f t="shared" si="81"/>
        <v>96.521925780000004</v>
      </c>
      <c r="H5207">
        <v>-3.0000000000000001E-3</v>
      </c>
    </row>
    <row r="5208" spans="1:8" x14ac:dyDescent="0.35">
      <c r="A5208">
        <v>259.709</v>
      </c>
      <c r="B5208">
        <v>21.719000000000001</v>
      </c>
      <c r="C5208">
        <v>-1E-3</v>
      </c>
      <c r="F5208">
        <v>259.709</v>
      </c>
      <c r="G5208">
        <f t="shared" si="81"/>
        <v>96.610890180000013</v>
      </c>
      <c r="H5208">
        <v>-1E-3</v>
      </c>
    </row>
    <row r="5209" spans="1:8" x14ac:dyDescent="0.35">
      <c r="A5209">
        <v>259.762</v>
      </c>
      <c r="B5209">
        <v>21.763000000000002</v>
      </c>
      <c r="C5209">
        <v>-2E-3</v>
      </c>
      <c r="F5209">
        <v>259.762</v>
      </c>
      <c r="G5209">
        <f t="shared" si="81"/>
        <v>96.806611860000004</v>
      </c>
      <c r="H5209">
        <v>-2E-3</v>
      </c>
    </row>
    <row r="5210" spans="1:8" x14ac:dyDescent="0.35">
      <c r="A5210">
        <v>259.81200000000001</v>
      </c>
      <c r="B5210">
        <v>21.706</v>
      </c>
      <c r="C5210">
        <v>-3.0000000000000001E-3</v>
      </c>
      <c r="F5210">
        <v>259.81200000000001</v>
      </c>
      <c r="G5210">
        <f t="shared" si="81"/>
        <v>96.553063319999993</v>
      </c>
      <c r="H5210">
        <v>-3.0000000000000001E-3</v>
      </c>
    </row>
    <row r="5211" spans="1:8" x14ac:dyDescent="0.35">
      <c r="A5211">
        <v>259.863</v>
      </c>
      <c r="B5211">
        <v>21.640999999999998</v>
      </c>
      <c r="C5211">
        <v>-3.0000000000000001E-3</v>
      </c>
      <c r="F5211">
        <v>259.863</v>
      </c>
      <c r="G5211">
        <f t="shared" si="81"/>
        <v>96.263929019999992</v>
      </c>
      <c r="H5211">
        <v>-3.0000000000000001E-3</v>
      </c>
    </row>
    <row r="5212" spans="1:8" x14ac:dyDescent="0.35">
      <c r="A5212">
        <v>259.91300000000001</v>
      </c>
      <c r="B5212">
        <v>21.536999999999999</v>
      </c>
      <c r="C5212">
        <v>-3.0000000000000001E-3</v>
      </c>
      <c r="F5212">
        <v>259.91300000000001</v>
      </c>
      <c r="G5212">
        <f t="shared" si="81"/>
        <v>95.801314140000002</v>
      </c>
      <c r="H5212">
        <v>-3.0000000000000001E-3</v>
      </c>
    </row>
    <row r="5213" spans="1:8" x14ac:dyDescent="0.35">
      <c r="A5213">
        <v>259.964</v>
      </c>
      <c r="B5213">
        <v>21.52</v>
      </c>
      <c r="C5213">
        <v>-3.0000000000000001E-3</v>
      </c>
      <c r="F5213">
        <v>259.964</v>
      </c>
      <c r="G5213">
        <f t="shared" si="81"/>
        <v>95.725694399999995</v>
      </c>
      <c r="H5213">
        <v>-3.0000000000000001E-3</v>
      </c>
    </row>
    <row r="5214" spans="1:8" x14ac:dyDescent="0.35">
      <c r="A5214">
        <v>260.01499999999999</v>
      </c>
      <c r="B5214">
        <v>21.327999999999999</v>
      </c>
      <c r="C5214">
        <v>-3.0000000000000001E-3</v>
      </c>
      <c r="F5214">
        <v>260.01499999999999</v>
      </c>
      <c r="G5214">
        <f t="shared" si="81"/>
        <v>94.871636159999994</v>
      </c>
      <c r="H5214">
        <v>-3.0000000000000001E-3</v>
      </c>
    </row>
    <row r="5215" spans="1:8" x14ac:dyDescent="0.35">
      <c r="A5215">
        <v>260.07</v>
      </c>
      <c r="B5215">
        <v>21.408000000000001</v>
      </c>
      <c r="C5215">
        <v>-3.0000000000000001E-3</v>
      </c>
      <c r="F5215">
        <v>260.07</v>
      </c>
      <c r="G5215">
        <f t="shared" si="81"/>
        <v>95.227493760000002</v>
      </c>
      <c r="H5215">
        <v>-3.0000000000000001E-3</v>
      </c>
    </row>
    <row r="5216" spans="1:8" x14ac:dyDescent="0.35">
      <c r="A5216">
        <v>260.12</v>
      </c>
      <c r="B5216">
        <v>21.538</v>
      </c>
      <c r="C5216">
        <v>-2E-3</v>
      </c>
      <c r="F5216">
        <v>260.12</v>
      </c>
      <c r="G5216">
        <f t="shared" si="81"/>
        <v>95.805762360000003</v>
      </c>
      <c r="H5216">
        <v>-2E-3</v>
      </c>
    </row>
    <row r="5217" spans="1:8" x14ac:dyDescent="0.35">
      <c r="A5217">
        <v>260.17</v>
      </c>
      <c r="B5217">
        <v>21.582999999999998</v>
      </c>
      <c r="C5217">
        <v>-2E-3</v>
      </c>
      <c r="F5217">
        <v>260.17</v>
      </c>
      <c r="G5217">
        <f t="shared" si="81"/>
        <v>96.005932259999994</v>
      </c>
      <c r="H5217">
        <v>-2E-3</v>
      </c>
    </row>
    <row r="5218" spans="1:8" x14ac:dyDescent="0.35">
      <c r="A5218">
        <v>260.22000000000003</v>
      </c>
      <c r="B5218">
        <v>21.443000000000001</v>
      </c>
      <c r="C5218">
        <v>-3.0000000000000001E-3</v>
      </c>
      <c r="F5218">
        <v>260.22000000000003</v>
      </c>
      <c r="G5218">
        <f t="shared" si="81"/>
        <v>95.383181460000003</v>
      </c>
      <c r="H5218">
        <v>-3.0000000000000001E-3</v>
      </c>
    </row>
    <row r="5219" spans="1:8" x14ac:dyDescent="0.35">
      <c r="A5219">
        <v>260.27</v>
      </c>
      <c r="B5219">
        <v>21.484000000000002</v>
      </c>
      <c r="C5219">
        <v>-3.0000000000000001E-3</v>
      </c>
      <c r="F5219">
        <v>260.27</v>
      </c>
      <c r="G5219">
        <f t="shared" si="81"/>
        <v>95.565558480000007</v>
      </c>
      <c r="H5219">
        <v>-3.0000000000000001E-3</v>
      </c>
    </row>
    <row r="5220" spans="1:8" x14ac:dyDescent="0.35">
      <c r="A5220">
        <v>260.32</v>
      </c>
      <c r="B5220">
        <v>21.661000000000001</v>
      </c>
      <c r="C5220">
        <v>-2E-3</v>
      </c>
      <c r="F5220">
        <v>260.32</v>
      </c>
      <c r="G5220">
        <f t="shared" si="81"/>
        <v>96.352893420000001</v>
      </c>
      <c r="H5220">
        <v>-2E-3</v>
      </c>
    </row>
    <row r="5221" spans="1:8" x14ac:dyDescent="0.35">
      <c r="A5221">
        <v>260.36900000000003</v>
      </c>
      <c r="B5221">
        <v>21.666</v>
      </c>
      <c r="C5221">
        <v>-3.0000000000000001E-3</v>
      </c>
      <c r="F5221">
        <v>260.36900000000003</v>
      </c>
      <c r="G5221">
        <f t="shared" si="81"/>
        <v>96.375134520000003</v>
      </c>
      <c r="H5221">
        <v>-3.0000000000000001E-3</v>
      </c>
    </row>
    <row r="5222" spans="1:8" x14ac:dyDescent="0.35">
      <c r="A5222">
        <v>260.42099999999999</v>
      </c>
      <c r="B5222">
        <v>21.597000000000001</v>
      </c>
      <c r="C5222">
        <v>-3.0000000000000001E-3</v>
      </c>
      <c r="F5222">
        <v>260.42099999999999</v>
      </c>
      <c r="G5222">
        <f t="shared" si="81"/>
        <v>96.068207340000001</v>
      </c>
      <c r="H5222">
        <v>-3.0000000000000001E-3</v>
      </c>
    </row>
    <row r="5223" spans="1:8" x14ac:dyDescent="0.35">
      <c r="A5223">
        <v>260.47899999999998</v>
      </c>
      <c r="B5223">
        <v>21.584</v>
      </c>
      <c r="C5223">
        <v>-3.0000000000000001E-3</v>
      </c>
      <c r="F5223">
        <v>260.47899999999998</v>
      </c>
      <c r="G5223">
        <f t="shared" si="81"/>
        <v>96.010380479999995</v>
      </c>
      <c r="H5223">
        <v>-3.0000000000000001E-3</v>
      </c>
    </row>
    <row r="5224" spans="1:8" x14ac:dyDescent="0.35">
      <c r="A5224">
        <v>260.529</v>
      </c>
      <c r="B5224">
        <v>21.74</v>
      </c>
      <c r="C5224">
        <v>-1E-3</v>
      </c>
      <c r="F5224">
        <v>260.529</v>
      </c>
      <c r="G5224">
        <f t="shared" si="81"/>
        <v>96.704302799999994</v>
      </c>
      <c r="H5224">
        <v>-1E-3</v>
      </c>
    </row>
    <row r="5225" spans="1:8" x14ac:dyDescent="0.35">
      <c r="A5225">
        <v>260.57900000000001</v>
      </c>
      <c r="B5225">
        <v>21.707000000000001</v>
      </c>
      <c r="C5225">
        <v>-2E-3</v>
      </c>
      <c r="F5225">
        <v>260.57900000000001</v>
      </c>
      <c r="G5225">
        <f t="shared" si="81"/>
        <v>96.557511540000007</v>
      </c>
      <c r="H5225">
        <v>-2E-3</v>
      </c>
    </row>
    <row r="5226" spans="1:8" x14ac:dyDescent="0.35">
      <c r="A5226">
        <v>260.63600000000002</v>
      </c>
      <c r="B5226">
        <v>21.640999999999998</v>
      </c>
      <c r="C5226">
        <v>-3.0000000000000001E-3</v>
      </c>
      <c r="F5226">
        <v>260.63600000000002</v>
      </c>
      <c r="G5226">
        <f t="shared" si="81"/>
        <v>96.263929019999992</v>
      </c>
      <c r="H5226">
        <v>-3.0000000000000001E-3</v>
      </c>
    </row>
    <row r="5227" spans="1:8" x14ac:dyDescent="0.35">
      <c r="A5227">
        <v>260.68599999999998</v>
      </c>
      <c r="B5227">
        <v>21.623999999999999</v>
      </c>
      <c r="C5227">
        <v>1E-3</v>
      </c>
      <c r="F5227">
        <v>260.68599999999998</v>
      </c>
      <c r="G5227">
        <f t="shared" si="81"/>
        <v>96.188309279999999</v>
      </c>
      <c r="H5227">
        <v>1E-3</v>
      </c>
    </row>
    <row r="5228" spans="1:8" x14ac:dyDescent="0.35">
      <c r="A5228">
        <v>260.74200000000002</v>
      </c>
      <c r="B5228">
        <v>21.613</v>
      </c>
      <c r="C5228">
        <v>-5.0000000000000001E-3</v>
      </c>
      <c r="F5228">
        <v>260.74200000000002</v>
      </c>
      <c r="G5228">
        <f t="shared" si="81"/>
        <v>96.139378859999994</v>
      </c>
      <c r="H5228">
        <v>-5.0000000000000001E-3</v>
      </c>
    </row>
    <row r="5229" spans="1:8" x14ac:dyDescent="0.35">
      <c r="A5229">
        <v>260.791</v>
      </c>
      <c r="B5229">
        <v>21.556999999999999</v>
      </c>
      <c r="C5229">
        <v>-3.0000000000000001E-3</v>
      </c>
      <c r="F5229">
        <v>260.791</v>
      </c>
      <c r="G5229">
        <f t="shared" si="81"/>
        <v>95.890278539999997</v>
      </c>
      <c r="H5229">
        <v>-3.0000000000000001E-3</v>
      </c>
    </row>
    <row r="5230" spans="1:8" x14ac:dyDescent="0.35">
      <c r="A5230">
        <v>260.84100000000001</v>
      </c>
      <c r="B5230">
        <v>21.582999999999998</v>
      </c>
      <c r="C5230">
        <v>-3.0000000000000001E-3</v>
      </c>
      <c r="F5230">
        <v>260.84100000000001</v>
      </c>
      <c r="G5230">
        <f t="shared" si="81"/>
        <v>96.005932259999994</v>
      </c>
      <c r="H5230">
        <v>-3.0000000000000001E-3</v>
      </c>
    </row>
    <row r="5231" spans="1:8" x14ac:dyDescent="0.35">
      <c r="A5231">
        <v>260.89100000000002</v>
      </c>
      <c r="B5231">
        <v>21.62</v>
      </c>
      <c r="C5231">
        <v>-3.0000000000000001E-3</v>
      </c>
      <c r="F5231">
        <v>260.89100000000002</v>
      </c>
      <c r="G5231">
        <f t="shared" si="81"/>
        <v>96.170516400000011</v>
      </c>
      <c r="H5231">
        <v>-3.0000000000000001E-3</v>
      </c>
    </row>
    <row r="5232" spans="1:8" x14ac:dyDescent="0.35">
      <c r="A5232">
        <v>260.94099999999997</v>
      </c>
      <c r="B5232">
        <v>21.492999999999999</v>
      </c>
      <c r="C5232">
        <v>-3.0000000000000001E-3</v>
      </c>
      <c r="F5232">
        <v>260.94099999999997</v>
      </c>
      <c r="G5232">
        <f t="shared" si="81"/>
        <v>95.605592459999997</v>
      </c>
      <c r="H5232">
        <v>-3.0000000000000001E-3</v>
      </c>
    </row>
    <row r="5233" spans="1:8" x14ac:dyDescent="0.35">
      <c r="A5233">
        <v>260.99099999999999</v>
      </c>
      <c r="B5233">
        <v>21.417000000000002</v>
      </c>
      <c r="C5233">
        <v>-3.0000000000000001E-3</v>
      </c>
      <c r="F5233">
        <v>260.99099999999999</v>
      </c>
      <c r="G5233">
        <f t="shared" si="81"/>
        <v>95.267527740000006</v>
      </c>
      <c r="H5233">
        <v>-3.0000000000000001E-3</v>
      </c>
    </row>
    <row r="5234" spans="1:8" x14ac:dyDescent="0.35">
      <c r="A5234">
        <v>261.041</v>
      </c>
      <c r="B5234">
        <v>21.335000000000001</v>
      </c>
      <c r="C5234">
        <v>-3.0000000000000001E-3</v>
      </c>
      <c r="F5234">
        <v>261.041</v>
      </c>
      <c r="G5234">
        <f t="shared" si="81"/>
        <v>94.902773700000012</v>
      </c>
      <c r="H5234">
        <v>-3.0000000000000001E-3</v>
      </c>
    </row>
    <row r="5235" spans="1:8" x14ac:dyDescent="0.35">
      <c r="A5235">
        <v>261.08999999999997</v>
      </c>
      <c r="B5235">
        <v>21.58</v>
      </c>
      <c r="C5235">
        <v>-3.0000000000000001E-3</v>
      </c>
      <c r="F5235">
        <v>261.08999999999997</v>
      </c>
      <c r="G5235">
        <f t="shared" si="81"/>
        <v>95.992587599999993</v>
      </c>
      <c r="H5235">
        <v>-3.0000000000000001E-3</v>
      </c>
    </row>
    <row r="5236" spans="1:8" x14ac:dyDescent="0.35">
      <c r="A5236">
        <v>261.13900000000001</v>
      </c>
      <c r="B5236">
        <v>21.614999999999998</v>
      </c>
      <c r="C5236">
        <v>-3.0000000000000001E-3</v>
      </c>
      <c r="F5236">
        <v>261.13900000000001</v>
      </c>
      <c r="G5236">
        <f t="shared" si="81"/>
        <v>96.148275299999995</v>
      </c>
      <c r="H5236">
        <v>-3.0000000000000001E-3</v>
      </c>
    </row>
    <row r="5237" spans="1:8" x14ac:dyDescent="0.35">
      <c r="A5237">
        <v>261.18900000000002</v>
      </c>
      <c r="B5237">
        <v>21.664000000000001</v>
      </c>
      <c r="C5237">
        <v>-2E-3</v>
      </c>
      <c r="F5237">
        <v>261.18900000000002</v>
      </c>
      <c r="G5237">
        <f t="shared" si="81"/>
        <v>96.366238080000002</v>
      </c>
      <c r="H5237">
        <v>-2E-3</v>
      </c>
    </row>
    <row r="5238" spans="1:8" x14ac:dyDescent="0.35">
      <c r="A5238">
        <v>261.238</v>
      </c>
      <c r="B5238">
        <v>21.582000000000001</v>
      </c>
      <c r="C5238">
        <v>-4.0000000000000001E-3</v>
      </c>
      <c r="F5238">
        <v>261.238</v>
      </c>
      <c r="G5238">
        <f t="shared" si="81"/>
        <v>96.001484040000008</v>
      </c>
      <c r="H5238">
        <v>-4.0000000000000001E-3</v>
      </c>
    </row>
    <row r="5239" spans="1:8" x14ac:dyDescent="0.35">
      <c r="A5239">
        <v>261.28699999999998</v>
      </c>
      <c r="B5239">
        <v>21.491</v>
      </c>
      <c r="C5239">
        <v>-3.0000000000000001E-3</v>
      </c>
      <c r="F5239">
        <v>261.28699999999998</v>
      </c>
      <c r="G5239">
        <f t="shared" si="81"/>
        <v>95.596696019999996</v>
      </c>
      <c r="H5239">
        <v>-3.0000000000000001E-3</v>
      </c>
    </row>
    <row r="5240" spans="1:8" x14ac:dyDescent="0.35">
      <c r="A5240">
        <v>261.34300000000002</v>
      </c>
      <c r="B5240">
        <v>21.652999999999999</v>
      </c>
      <c r="C5240">
        <v>-3.0000000000000001E-3</v>
      </c>
      <c r="F5240">
        <v>261.34300000000002</v>
      </c>
      <c r="G5240">
        <f t="shared" si="81"/>
        <v>96.317307659999997</v>
      </c>
      <c r="H5240">
        <v>-3.0000000000000001E-3</v>
      </c>
    </row>
    <row r="5241" spans="1:8" x14ac:dyDescent="0.35">
      <c r="A5241">
        <v>261.392</v>
      </c>
      <c r="B5241">
        <v>21.666</v>
      </c>
      <c r="C5241">
        <v>-3.0000000000000001E-3</v>
      </c>
      <c r="F5241">
        <v>261.392</v>
      </c>
      <c r="G5241">
        <f t="shared" si="81"/>
        <v>96.375134520000003</v>
      </c>
      <c r="H5241">
        <v>-3.0000000000000001E-3</v>
      </c>
    </row>
    <row r="5242" spans="1:8" x14ac:dyDescent="0.35">
      <c r="A5242">
        <v>261.44400000000002</v>
      </c>
      <c r="B5242">
        <v>21.597000000000001</v>
      </c>
      <c r="C5242">
        <v>-3.0000000000000001E-3</v>
      </c>
      <c r="F5242">
        <v>261.44400000000002</v>
      </c>
      <c r="G5242">
        <f t="shared" si="81"/>
        <v>96.068207340000001</v>
      </c>
      <c r="H5242">
        <v>-3.0000000000000001E-3</v>
      </c>
    </row>
    <row r="5243" spans="1:8" x14ac:dyDescent="0.35">
      <c r="A5243">
        <v>261.49400000000003</v>
      </c>
      <c r="B5243">
        <v>21.584</v>
      </c>
      <c r="C5243">
        <v>-3.0000000000000001E-3</v>
      </c>
      <c r="F5243">
        <v>261.49400000000003</v>
      </c>
      <c r="G5243">
        <f t="shared" si="81"/>
        <v>96.010380479999995</v>
      </c>
      <c r="H5243">
        <v>-3.0000000000000001E-3</v>
      </c>
    </row>
    <row r="5244" spans="1:8" x14ac:dyDescent="0.35">
      <c r="A5244">
        <v>261.54500000000002</v>
      </c>
      <c r="B5244">
        <v>21.74</v>
      </c>
      <c r="C5244">
        <v>-1E-3</v>
      </c>
      <c r="F5244">
        <v>261.54500000000002</v>
      </c>
      <c r="G5244">
        <f t="shared" si="81"/>
        <v>96.704302799999994</v>
      </c>
      <c r="H5244">
        <v>-1E-3</v>
      </c>
    </row>
    <row r="5245" spans="1:8" x14ac:dyDescent="0.35">
      <c r="A5245">
        <v>261.59500000000003</v>
      </c>
      <c r="B5245">
        <v>21.707000000000001</v>
      </c>
      <c r="C5245">
        <v>-2E-3</v>
      </c>
      <c r="F5245">
        <v>261.59500000000003</v>
      </c>
      <c r="G5245">
        <f t="shared" si="81"/>
        <v>96.557511540000007</v>
      </c>
      <c r="H5245">
        <v>-2E-3</v>
      </c>
    </row>
    <row r="5246" spans="1:8" x14ac:dyDescent="0.35">
      <c r="A5246">
        <v>261.64499999999998</v>
      </c>
      <c r="B5246">
        <v>21.640999999999998</v>
      </c>
      <c r="C5246">
        <v>-3.0000000000000001E-3</v>
      </c>
      <c r="F5246">
        <v>261.64499999999998</v>
      </c>
      <c r="G5246">
        <f t="shared" si="81"/>
        <v>96.263929019999992</v>
      </c>
      <c r="H5246">
        <v>-3.0000000000000001E-3</v>
      </c>
    </row>
    <row r="5247" spans="1:8" x14ac:dyDescent="0.35">
      <c r="A5247">
        <v>261.70100000000002</v>
      </c>
      <c r="B5247">
        <v>21.623999999999999</v>
      </c>
      <c r="C5247">
        <v>1E-3</v>
      </c>
      <c r="F5247">
        <v>261.70100000000002</v>
      </c>
      <c r="G5247">
        <f t="shared" si="81"/>
        <v>96.188309279999999</v>
      </c>
      <c r="H5247">
        <v>1E-3</v>
      </c>
    </row>
    <row r="5248" spans="1:8" x14ac:dyDescent="0.35">
      <c r="A5248">
        <v>261.75099999999998</v>
      </c>
      <c r="B5248">
        <v>21.613</v>
      </c>
      <c r="C5248">
        <v>-5.0000000000000001E-3</v>
      </c>
      <c r="F5248">
        <v>261.75099999999998</v>
      </c>
      <c r="G5248">
        <f t="shared" si="81"/>
        <v>96.139378859999994</v>
      </c>
      <c r="H5248">
        <v>-5.0000000000000001E-3</v>
      </c>
    </row>
    <row r="5249" spans="1:8" x14ac:dyDescent="0.35">
      <c r="A5249">
        <v>261.80099999999999</v>
      </c>
      <c r="B5249">
        <v>21.556999999999999</v>
      </c>
      <c r="C5249">
        <v>-3.0000000000000001E-3</v>
      </c>
      <c r="F5249">
        <v>261.80099999999999</v>
      </c>
      <c r="G5249">
        <f t="shared" si="81"/>
        <v>95.890278539999997</v>
      </c>
      <c r="H5249">
        <v>-3.0000000000000001E-3</v>
      </c>
    </row>
    <row r="5250" spans="1:8" x14ac:dyDescent="0.35">
      <c r="A5250">
        <v>261.851</v>
      </c>
      <c r="B5250">
        <v>21.582999999999998</v>
      </c>
      <c r="C5250">
        <v>-3.0000000000000001E-3</v>
      </c>
      <c r="F5250">
        <v>261.851</v>
      </c>
      <c r="G5250">
        <f t="shared" ref="G5250:G5313" si="82">B5250*4.44822</f>
        <v>96.005932259999994</v>
      </c>
      <c r="H5250">
        <v>-3.0000000000000001E-3</v>
      </c>
    </row>
    <row r="5251" spans="1:8" x14ac:dyDescent="0.35">
      <c r="A5251">
        <v>261.90100000000001</v>
      </c>
      <c r="B5251">
        <v>21.62</v>
      </c>
      <c r="C5251">
        <v>-3.0000000000000001E-3</v>
      </c>
      <c r="F5251">
        <v>261.90100000000001</v>
      </c>
      <c r="G5251">
        <f t="shared" si="82"/>
        <v>96.170516400000011</v>
      </c>
      <c r="H5251">
        <v>-3.0000000000000001E-3</v>
      </c>
    </row>
    <row r="5252" spans="1:8" x14ac:dyDescent="0.35">
      <c r="A5252">
        <v>261.96600000000001</v>
      </c>
      <c r="B5252">
        <v>21.492999999999999</v>
      </c>
      <c r="C5252">
        <v>-3.0000000000000001E-3</v>
      </c>
      <c r="F5252">
        <v>261.96600000000001</v>
      </c>
      <c r="G5252">
        <f t="shared" si="82"/>
        <v>95.605592459999997</v>
      </c>
      <c r="H5252">
        <v>-3.0000000000000001E-3</v>
      </c>
    </row>
    <row r="5253" spans="1:8" x14ac:dyDescent="0.35">
      <c r="A5253">
        <v>262.017</v>
      </c>
      <c r="B5253">
        <v>21.417000000000002</v>
      </c>
      <c r="C5253">
        <v>-3.0000000000000001E-3</v>
      </c>
      <c r="F5253">
        <v>262.017</v>
      </c>
      <c r="G5253">
        <f t="shared" si="82"/>
        <v>95.267527740000006</v>
      </c>
      <c r="H5253">
        <v>-3.0000000000000001E-3</v>
      </c>
    </row>
    <row r="5254" spans="1:8" x14ac:dyDescent="0.35">
      <c r="A5254">
        <v>262.06900000000002</v>
      </c>
      <c r="B5254">
        <v>21.335000000000001</v>
      </c>
      <c r="C5254">
        <v>-3.0000000000000001E-3</v>
      </c>
      <c r="F5254">
        <v>262.06900000000002</v>
      </c>
      <c r="G5254">
        <f t="shared" si="82"/>
        <v>94.902773700000012</v>
      </c>
      <c r="H5254">
        <v>-3.0000000000000001E-3</v>
      </c>
    </row>
    <row r="5255" spans="1:8" x14ac:dyDescent="0.35">
      <c r="A5255">
        <v>262.11900000000003</v>
      </c>
      <c r="B5255">
        <v>21.58</v>
      </c>
      <c r="C5255">
        <v>-3.0000000000000001E-3</v>
      </c>
      <c r="F5255">
        <v>262.11900000000003</v>
      </c>
      <c r="G5255">
        <f t="shared" si="82"/>
        <v>95.992587599999993</v>
      </c>
      <c r="H5255">
        <v>-3.0000000000000001E-3</v>
      </c>
    </row>
    <row r="5256" spans="1:8" x14ac:dyDescent="0.35">
      <c r="A5256">
        <v>262.17599999999999</v>
      </c>
      <c r="B5256">
        <v>21.614999999999998</v>
      </c>
      <c r="C5256">
        <v>-3.0000000000000001E-3</v>
      </c>
      <c r="F5256">
        <v>262.17599999999999</v>
      </c>
      <c r="G5256">
        <f t="shared" si="82"/>
        <v>96.148275299999995</v>
      </c>
      <c r="H5256">
        <v>-3.0000000000000001E-3</v>
      </c>
    </row>
    <row r="5257" spans="1:8" x14ac:dyDescent="0.35">
      <c r="A5257">
        <v>262.22699999999998</v>
      </c>
      <c r="B5257">
        <v>21.664000000000001</v>
      </c>
      <c r="C5257">
        <v>-2E-3</v>
      </c>
      <c r="F5257">
        <v>262.22699999999998</v>
      </c>
      <c r="G5257">
        <f t="shared" si="82"/>
        <v>96.366238080000002</v>
      </c>
      <c r="H5257">
        <v>-2E-3</v>
      </c>
    </row>
    <row r="5258" spans="1:8" x14ac:dyDescent="0.35">
      <c r="A5258">
        <v>262.27699999999999</v>
      </c>
      <c r="B5258">
        <v>21.582000000000001</v>
      </c>
      <c r="C5258">
        <v>-4.0000000000000001E-3</v>
      </c>
      <c r="F5258">
        <v>262.27699999999999</v>
      </c>
      <c r="G5258">
        <f t="shared" si="82"/>
        <v>96.001484040000008</v>
      </c>
      <c r="H5258">
        <v>-4.0000000000000001E-3</v>
      </c>
    </row>
    <row r="5259" spans="1:8" x14ac:dyDescent="0.35">
      <c r="A5259">
        <v>262.334</v>
      </c>
      <c r="B5259">
        <v>21.542999999999999</v>
      </c>
      <c r="C5259">
        <v>-3.0000000000000001E-3</v>
      </c>
      <c r="F5259">
        <v>262.334</v>
      </c>
      <c r="G5259">
        <f t="shared" si="82"/>
        <v>95.828003460000005</v>
      </c>
      <c r="H5259">
        <v>-3.0000000000000001E-3</v>
      </c>
    </row>
    <row r="5260" spans="1:8" x14ac:dyDescent="0.35">
      <c r="A5260">
        <v>262.38499999999999</v>
      </c>
      <c r="B5260">
        <v>21.533000000000001</v>
      </c>
      <c r="C5260">
        <v>-3.0000000000000001E-3</v>
      </c>
      <c r="F5260">
        <v>262.38499999999999</v>
      </c>
      <c r="G5260">
        <f t="shared" si="82"/>
        <v>95.783521260000001</v>
      </c>
      <c r="H5260">
        <v>-3.0000000000000001E-3</v>
      </c>
    </row>
    <row r="5261" spans="1:8" x14ac:dyDescent="0.35">
      <c r="A5261">
        <v>262.43799999999999</v>
      </c>
      <c r="B5261">
        <v>21.576000000000001</v>
      </c>
      <c r="C5261">
        <v>-3.0000000000000001E-3</v>
      </c>
      <c r="F5261">
        <v>262.43799999999999</v>
      </c>
      <c r="G5261">
        <f t="shared" si="82"/>
        <v>95.974794720000006</v>
      </c>
      <c r="H5261">
        <v>-3.0000000000000001E-3</v>
      </c>
    </row>
    <row r="5262" spans="1:8" x14ac:dyDescent="0.35">
      <c r="A5262">
        <v>262.488</v>
      </c>
      <c r="B5262">
        <v>21.385999999999999</v>
      </c>
      <c r="C5262">
        <v>-3.0000000000000001E-3</v>
      </c>
      <c r="F5262">
        <v>262.488</v>
      </c>
      <c r="G5262">
        <f t="shared" si="82"/>
        <v>95.129632919999992</v>
      </c>
      <c r="H5262">
        <v>-3.0000000000000001E-3</v>
      </c>
    </row>
    <row r="5263" spans="1:8" x14ac:dyDescent="0.35">
      <c r="A5263">
        <v>262.54500000000002</v>
      </c>
      <c r="B5263">
        <v>21.606000000000002</v>
      </c>
      <c r="C5263">
        <v>-2E-3</v>
      </c>
      <c r="F5263">
        <v>262.54500000000002</v>
      </c>
      <c r="G5263">
        <f t="shared" si="82"/>
        <v>96.108241320000005</v>
      </c>
      <c r="H5263">
        <v>-2E-3</v>
      </c>
    </row>
    <row r="5264" spans="1:8" x14ac:dyDescent="0.35">
      <c r="A5264">
        <v>262.59500000000003</v>
      </c>
      <c r="B5264">
        <v>21.588999999999999</v>
      </c>
      <c r="C5264">
        <v>-2E-3</v>
      </c>
      <c r="F5264">
        <v>262.59500000000003</v>
      </c>
      <c r="G5264">
        <f t="shared" si="82"/>
        <v>96.032621579999997</v>
      </c>
      <c r="H5264">
        <v>-2E-3</v>
      </c>
    </row>
    <row r="5265" spans="1:8" x14ac:dyDescent="0.35">
      <c r="A5265">
        <v>262.65199999999999</v>
      </c>
      <c r="B5265">
        <v>21.591999999999999</v>
      </c>
      <c r="C5265">
        <v>-3.0000000000000001E-3</v>
      </c>
      <c r="F5265">
        <v>262.65199999999999</v>
      </c>
      <c r="G5265">
        <f t="shared" si="82"/>
        <v>96.045966239999998</v>
      </c>
      <c r="H5265">
        <v>-3.0000000000000001E-3</v>
      </c>
    </row>
    <row r="5266" spans="1:8" x14ac:dyDescent="0.35">
      <c r="A5266">
        <v>262.702</v>
      </c>
      <c r="B5266">
        <v>21.492999999999999</v>
      </c>
      <c r="C5266">
        <v>-3.0000000000000001E-3</v>
      </c>
      <c r="F5266">
        <v>262.702</v>
      </c>
      <c r="G5266">
        <f t="shared" si="82"/>
        <v>95.605592459999997</v>
      </c>
      <c r="H5266">
        <v>-3.0000000000000001E-3</v>
      </c>
    </row>
    <row r="5267" spans="1:8" x14ac:dyDescent="0.35">
      <c r="A5267">
        <v>262.75200000000001</v>
      </c>
      <c r="B5267">
        <v>21.553999999999998</v>
      </c>
      <c r="C5267">
        <v>-5.0000000000000001E-3</v>
      </c>
      <c r="F5267">
        <v>262.75200000000001</v>
      </c>
      <c r="G5267">
        <f t="shared" si="82"/>
        <v>95.876933879999996</v>
      </c>
      <c r="H5267">
        <v>-5.0000000000000001E-3</v>
      </c>
    </row>
    <row r="5268" spans="1:8" x14ac:dyDescent="0.35">
      <c r="A5268">
        <v>262.803</v>
      </c>
      <c r="B5268">
        <v>21.443000000000001</v>
      </c>
      <c r="C5268">
        <v>-2E-3</v>
      </c>
      <c r="F5268">
        <v>262.803</v>
      </c>
      <c r="G5268">
        <f t="shared" si="82"/>
        <v>95.383181460000003</v>
      </c>
      <c r="H5268">
        <v>-2E-3</v>
      </c>
    </row>
    <row r="5269" spans="1:8" x14ac:dyDescent="0.35">
      <c r="A5269">
        <v>262.85300000000001</v>
      </c>
      <c r="B5269">
        <v>21.513000000000002</v>
      </c>
      <c r="C5269">
        <v>-3.0000000000000001E-3</v>
      </c>
      <c r="F5269">
        <v>262.85300000000001</v>
      </c>
      <c r="G5269">
        <f t="shared" si="82"/>
        <v>95.694556860000006</v>
      </c>
      <c r="H5269">
        <v>-3.0000000000000001E-3</v>
      </c>
    </row>
    <row r="5270" spans="1:8" x14ac:dyDescent="0.35">
      <c r="A5270">
        <v>262.90300000000002</v>
      </c>
      <c r="B5270">
        <v>21.547999999999998</v>
      </c>
      <c r="C5270">
        <v>-3.0000000000000001E-3</v>
      </c>
      <c r="F5270">
        <v>262.90300000000002</v>
      </c>
      <c r="G5270">
        <f t="shared" si="82"/>
        <v>95.850244559999993</v>
      </c>
      <c r="H5270">
        <v>-3.0000000000000001E-3</v>
      </c>
    </row>
    <row r="5271" spans="1:8" x14ac:dyDescent="0.35">
      <c r="A5271">
        <v>262.95299999999997</v>
      </c>
      <c r="B5271">
        <v>21.474</v>
      </c>
      <c r="C5271">
        <v>-3.0000000000000001E-3</v>
      </c>
      <c r="F5271">
        <v>262.95299999999997</v>
      </c>
      <c r="G5271">
        <f t="shared" si="82"/>
        <v>95.521076280000003</v>
      </c>
      <c r="H5271">
        <v>-3.0000000000000001E-3</v>
      </c>
    </row>
    <row r="5272" spans="1:8" x14ac:dyDescent="0.35">
      <c r="A5272">
        <v>263.00299999999999</v>
      </c>
      <c r="B5272">
        <v>21.535</v>
      </c>
      <c r="C5272">
        <v>-3.0000000000000001E-3</v>
      </c>
      <c r="F5272">
        <v>263.00299999999999</v>
      </c>
      <c r="G5272">
        <f t="shared" si="82"/>
        <v>95.792417700000001</v>
      </c>
      <c r="H5272">
        <v>-3.0000000000000001E-3</v>
      </c>
    </row>
    <row r="5273" spans="1:8" x14ac:dyDescent="0.35">
      <c r="A5273">
        <v>263.053</v>
      </c>
      <c r="B5273">
        <v>21.61</v>
      </c>
      <c r="C5273">
        <v>-4.0000000000000001E-3</v>
      </c>
      <c r="F5273">
        <v>263.053</v>
      </c>
      <c r="G5273">
        <f t="shared" si="82"/>
        <v>96.126034199999992</v>
      </c>
      <c r="H5273">
        <v>-4.0000000000000001E-3</v>
      </c>
    </row>
    <row r="5274" spans="1:8" x14ac:dyDescent="0.35">
      <c r="A5274">
        <v>263.10300000000001</v>
      </c>
      <c r="B5274">
        <v>21.63</v>
      </c>
      <c r="C5274">
        <v>-3.0000000000000001E-3</v>
      </c>
      <c r="F5274">
        <v>263.10300000000001</v>
      </c>
      <c r="G5274">
        <f t="shared" si="82"/>
        <v>96.214998600000001</v>
      </c>
      <c r="H5274">
        <v>-3.0000000000000001E-3</v>
      </c>
    </row>
    <row r="5275" spans="1:8" x14ac:dyDescent="0.35">
      <c r="A5275">
        <v>263.15199999999999</v>
      </c>
      <c r="B5275">
        <v>21.568999999999999</v>
      </c>
      <c r="C5275">
        <v>-3.0000000000000001E-3</v>
      </c>
      <c r="F5275">
        <v>263.15199999999999</v>
      </c>
      <c r="G5275">
        <f t="shared" si="82"/>
        <v>95.943657180000002</v>
      </c>
      <c r="H5275">
        <v>-3.0000000000000001E-3</v>
      </c>
    </row>
    <row r="5276" spans="1:8" x14ac:dyDescent="0.35">
      <c r="A5276">
        <v>263.20299999999997</v>
      </c>
      <c r="B5276">
        <v>21.486000000000001</v>
      </c>
      <c r="C5276">
        <v>-2E-3</v>
      </c>
      <c r="F5276">
        <v>263.20299999999997</v>
      </c>
      <c r="G5276">
        <f t="shared" si="82"/>
        <v>95.574454920000008</v>
      </c>
      <c r="H5276">
        <v>-2E-3</v>
      </c>
    </row>
    <row r="5277" spans="1:8" x14ac:dyDescent="0.35">
      <c r="A5277">
        <v>263.25299999999999</v>
      </c>
      <c r="B5277">
        <v>21.547999999999998</v>
      </c>
      <c r="C5277">
        <v>2E-3</v>
      </c>
      <c r="F5277">
        <v>263.25299999999999</v>
      </c>
      <c r="G5277">
        <f t="shared" si="82"/>
        <v>95.850244559999993</v>
      </c>
      <c r="H5277">
        <v>2E-3</v>
      </c>
    </row>
    <row r="5278" spans="1:8" x14ac:dyDescent="0.35">
      <c r="A5278">
        <v>263.31599999999997</v>
      </c>
      <c r="B5278">
        <v>21.651</v>
      </c>
      <c r="C5278">
        <v>-2E-3</v>
      </c>
      <c r="F5278">
        <v>263.31599999999997</v>
      </c>
      <c r="G5278">
        <f t="shared" si="82"/>
        <v>96.308411219999996</v>
      </c>
      <c r="H5278">
        <v>-2E-3</v>
      </c>
    </row>
    <row r="5279" spans="1:8" x14ac:dyDescent="0.35">
      <c r="A5279">
        <v>263.36700000000002</v>
      </c>
      <c r="B5279">
        <v>21.477</v>
      </c>
      <c r="C5279">
        <v>-3.0000000000000001E-3</v>
      </c>
      <c r="F5279">
        <v>263.36700000000002</v>
      </c>
      <c r="G5279">
        <f t="shared" si="82"/>
        <v>95.534420940000004</v>
      </c>
      <c r="H5279">
        <v>-3.0000000000000001E-3</v>
      </c>
    </row>
    <row r="5280" spans="1:8" x14ac:dyDescent="0.35">
      <c r="A5280">
        <v>263.41899999999998</v>
      </c>
      <c r="B5280">
        <v>21.556999999999999</v>
      </c>
      <c r="C5280">
        <v>-3.0000000000000001E-3</v>
      </c>
      <c r="F5280">
        <v>263.41899999999998</v>
      </c>
      <c r="G5280">
        <f t="shared" si="82"/>
        <v>95.890278539999997</v>
      </c>
      <c r="H5280">
        <v>-3.0000000000000001E-3</v>
      </c>
    </row>
    <row r="5281" spans="1:8" x14ac:dyDescent="0.35">
      <c r="A5281">
        <v>263.46899999999999</v>
      </c>
      <c r="B5281">
        <v>21.536999999999999</v>
      </c>
      <c r="C5281">
        <v>-3.0000000000000001E-3</v>
      </c>
      <c r="F5281">
        <v>263.46899999999999</v>
      </c>
      <c r="G5281">
        <f t="shared" si="82"/>
        <v>95.801314140000002</v>
      </c>
      <c r="H5281">
        <v>-3.0000000000000001E-3</v>
      </c>
    </row>
    <row r="5282" spans="1:8" x14ac:dyDescent="0.35">
      <c r="A5282">
        <v>263.52</v>
      </c>
      <c r="B5282">
        <v>21.385999999999999</v>
      </c>
      <c r="C5282">
        <v>-3.0000000000000001E-3</v>
      </c>
      <c r="F5282">
        <v>263.52</v>
      </c>
      <c r="G5282">
        <f t="shared" si="82"/>
        <v>95.129632919999992</v>
      </c>
      <c r="H5282">
        <v>-3.0000000000000001E-3</v>
      </c>
    </row>
    <row r="5283" spans="1:8" x14ac:dyDescent="0.35">
      <c r="A5283">
        <v>263.56900000000002</v>
      </c>
      <c r="B5283">
        <v>21.606000000000002</v>
      </c>
      <c r="C5283">
        <v>-2E-3</v>
      </c>
      <c r="F5283">
        <v>263.56900000000002</v>
      </c>
      <c r="G5283">
        <f t="shared" si="82"/>
        <v>96.108241320000005</v>
      </c>
      <c r="H5283">
        <v>-2E-3</v>
      </c>
    </row>
    <row r="5284" spans="1:8" x14ac:dyDescent="0.35">
      <c r="A5284">
        <v>263.63200000000001</v>
      </c>
      <c r="B5284">
        <v>21.588999999999999</v>
      </c>
      <c r="C5284">
        <v>-2E-3</v>
      </c>
      <c r="F5284">
        <v>263.63200000000001</v>
      </c>
      <c r="G5284">
        <f t="shared" si="82"/>
        <v>96.032621579999997</v>
      </c>
      <c r="H5284">
        <v>-2E-3</v>
      </c>
    </row>
    <row r="5285" spans="1:8" x14ac:dyDescent="0.35">
      <c r="A5285">
        <v>263.68400000000003</v>
      </c>
      <c r="B5285">
        <v>21.591999999999999</v>
      </c>
      <c r="C5285">
        <v>-3.0000000000000001E-3</v>
      </c>
      <c r="F5285">
        <v>263.68400000000003</v>
      </c>
      <c r="G5285">
        <f t="shared" si="82"/>
        <v>96.045966239999998</v>
      </c>
      <c r="H5285">
        <v>-3.0000000000000001E-3</v>
      </c>
    </row>
    <row r="5286" spans="1:8" x14ac:dyDescent="0.35">
      <c r="A5286">
        <v>263.73500000000001</v>
      </c>
      <c r="B5286">
        <v>21.492999999999999</v>
      </c>
      <c r="C5286">
        <v>-3.0000000000000001E-3</v>
      </c>
      <c r="F5286">
        <v>263.73500000000001</v>
      </c>
      <c r="G5286">
        <f t="shared" si="82"/>
        <v>95.605592459999997</v>
      </c>
      <c r="H5286">
        <v>-3.0000000000000001E-3</v>
      </c>
    </row>
    <row r="5287" spans="1:8" x14ac:dyDescent="0.35">
      <c r="A5287">
        <v>263.791</v>
      </c>
      <c r="B5287">
        <v>21.553999999999998</v>
      </c>
      <c r="C5287">
        <v>-5.0000000000000001E-3</v>
      </c>
      <c r="F5287">
        <v>263.791</v>
      </c>
      <c r="G5287">
        <f t="shared" si="82"/>
        <v>95.876933879999996</v>
      </c>
      <c r="H5287">
        <v>-5.0000000000000001E-3</v>
      </c>
    </row>
    <row r="5288" spans="1:8" x14ac:dyDescent="0.35">
      <c r="A5288">
        <v>263.83999999999997</v>
      </c>
      <c r="B5288">
        <v>21.443000000000001</v>
      </c>
      <c r="C5288">
        <v>-2E-3</v>
      </c>
      <c r="F5288">
        <v>263.83999999999997</v>
      </c>
      <c r="G5288">
        <f t="shared" si="82"/>
        <v>95.383181460000003</v>
      </c>
      <c r="H5288">
        <v>-2E-3</v>
      </c>
    </row>
    <row r="5289" spans="1:8" x14ac:dyDescent="0.35">
      <c r="A5289">
        <v>263.89999999999998</v>
      </c>
      <c r="B5289">
        <v>21.513000000000002</v>
      </c>
      <c r="C5289">
        <v>-3.0000000000000001E-3</v>
      </c>
      <c r="F5289">
        <v>263.89999999999998</v>
      </c>
      <c r="G5289">
        <f t="shared" si="82"/>
        <v>95.694556860000006</v>
      </c>
      <c r="H5289">
        <v>-3.0000000000000001E-3</v>
      </c>
    </row>
    <row r="5290" spans="1:8" x14ac:dyDescent="0.35">
      <c r="A5290">
        <v>263.95</v>
      </c>
      <c r="B5290">
        <v>21.547999999999998</v>
      </c>
      <c r="C5290">
        <v>-3.0000000000000001E-3</v>
      </c>
      <c r="F5290">
        <v>263.95</v>
      </c>
      <c r="G5290">
        <f t="shared" si="82"/>
        <v>95.850244559999993</v>
      </c>
      <c r="H5290">
        <v>-3.0000000000000001E-3</v>
      </c>
    </row>
    <row r="5291" spans="1:8" x14ac:dyDescent="0.35">
      <c r="A5291">
        <v>264</v>
      </c>
      <c r="B5291">
        <v>21.474</v>
      </c>
      <c r="C5291">
        <v>-3.0000000000000001E-3</v>
      </c>
      <c r="F5291">
        <v>264</v>
      </c>
      <c r="G5291">
        <f t="shared" si="82"/>
        <v>95.521076280000003</v>
      </c>
      <c r="H5291">
        <v>-3.0000000000000001E-3</v>
      </c>
    </row>
    <row r="5292" spans="1:8" x14ac:dyDescent="0.35">
      <c r="A5292">
        <v>264.05099999999999</v>
      </c>
      <c r="B5292">
        <v>21.535</v>
      </c>
      <c r="C5292">
        <v>-3.0000000000000001E-3</v>
      </c>
      <c r="F5292">
        <v>264.05099999999999</v>
      </c>
      <c r="G5292">
        <f t="shared" si="82"/>
        <v>95.792417700000001</v>
      </c>
      <c r="H5292">
        <v>-3.0000000000000001E-3</v>
      </c>
    </row>
    <row r="5293" spans="1:8" x14ac:dyDescent="0.35">
      <c r="A5293">
        <v>264.10599999999999</v>
      </c>
      <c r="B5293">
        <v>21.61</v>
      </c>
      <c r="C5293">
        <v>-4.0000000000000001E-3</v>
      </c>
      <c r="F5293">
        <v>264.10599999999999</v>
      </c>
      <c r="G5293">
        <f t="shared" si="82"/>
        <v>96.126034199999992</v>
      </c>
      <c r="H5293">
        <v>-4.0000000000000001E-3</v>
      </c>
    </row>
    <row r="5294" spans="1:8" x14ac:dyDescent="0.35">
      <c r="A5294">
        <v>264.16199999999998</v>
      </c>
      <c r="B5294">
        <v>21.63</v>
      </c>
      <c r="C5294">
        <v>-3.0000000000000001E-3</v>
      </c>
      <c r="F5294">
        <v>264.16199999999998</v>
      </c>
      <c r="G5294">
        <f t="shared" si="82"/>
        <v>96.214998600000001</v>
      </c>
      <c r="H5294">
        <v>-3.0000000000000001E-3</v>
      </c>
    </row>
    <row r="5295" spans="1:8" x14ac:dyDescent="0.35">
      <c r="A5295">
        <v>264.22399999999999</v>
      </c>
      <c r="B5295">
        <v>21.568999999999999</v>
      </c>
      <c r="C5295">
        <v>-3.0000000000000001E-3</v>
      </c>
      <c r="F5295">
        <v>264.22399999999999</v>
      </c>
      <c r="G5295">
        <f t="shared" si="82"/>
        <v>95.943657180000002</v>
      </c>
      <c r="H5295">
        <v>-3.0000000000000001E-3</v>
      </c>
    </row>
    <row r="5296" spans="1:8" x14ac:dyDescent="0.35">
      <c r="A5296">
        <v>264.27300000000002</v>
      </c>
      <c r="B5296">
        <v>21.486000000000001</v>
      </c>
      <c r="C5296">
        <v>-2E-3</v>
      </c>
      <c r="F5296">
        <v>264.27300000000002</v>
      </c>
      <c r="G5296">
        <f t="shared" si="82"/>
        <v>95.574454920000008</v>
      </c>
      <c r="H5296">
        <v>-2E-3</v>
      </c>
    </row>
    <row r="5297" spans="1:8" x14ac:dyDescent="0.35">
      <c r="A5297">
        <v>264.322</v>
      </c>
      <c r="B5297">
        <v>21.547999999999998</v>
      </c>
      <c r="C5297">
        <v>2E-3</v>
      </c>
      <c r="F5297">
        <v>264.322</v>
      </c>
      <c r="G5297">
        <f t="shared" si="82"/>
        <v>95.850244559999993</v>
      </c>
      <c r="H5297">
        <v>2E-3</v>
      </c>
    </row>
    <row r="5298" spans="1:8" x14ac:dyDescent="0.35">
      <c r="A5298">
        <v>264.37099999999998</v>
      </c>
      <c r="B5298">
        <v>21.651</v>
      </c>
      <c r="C5298">
        <v>-2E-3</v>
      </c>
      <c r="F5298">
        <v>264.37099999999998</v>
      </c>
      <c r="G5298">
        <f t="shared" si="82"/>
        <v>96.308411219999996</v>
      </c>
      <c r="H5298">
        <v>-2E-3</v>
      </c>
    </row>
    <row r="5299" spans="1:8" x14ac:dyDescent="0.35">
      <c r="A5299">
        <v>264.42</v>
      </c>
      <c r="B5299">
        <v>21.477</v>
      </c>
      <c r="C5299">
        <v>-3.0000000000000001E-3</v>
      </c>
      <c r="F5299">
        <v>264.42</v>
      </c>
      <c r="G5299">
        <f t="shared" si="82"/>
        <v>95.534420940000004</v>
      </c>
      <c r="H5299">
        <v>-3.0000000000000001E-3</v>
      </c>
    </row>
    <row r="5300" spans="1:8" x14ac:dyDescent="0.35">
      <c r="A5300">
        <v>264.47000000000003</v>
      </c>
      <c r="B5300">
        <v>21.561</v>
      </c>
      <c r="C5300">
        <v>-3.0000000000000001E-3</v>
      </c>
      <c r="F5300">
        <v>264.47000000000003</v>
      </c>
      <c r="G5300">
        <f t="shared" si="82"/>
        <v>95.908071419999999</v>
      </c>
      <c r="H5300">
        <v>-3.0000000000000001E-3</v>
      </c>
    </row>
    <row r="5301" spans="1:8" x14ac:dyDescent="0.35">
      <c r="A5301">
        <v>264.52100000000002</v>
      </c>
      <c r="B5301">
        <v>21.512</v>
      </c>
      <c r="C5301">
        <v>-3.0000000000000001E-3</v>
      </c>
      <c r="F5301">
        <v>264.52100000000002</v>
      </c>
      <c r="G5301">
        <f t="shared" si="82"/>
        <v>95.690108640000005</v>
      </c>
      <c r="H5301">
        <v>-3.0000000000000001E-3</v>
      </c>
    </row>
    <row r="5302" spans="1:8" x14ac:dyDescent="0.35">
      <c r="A5302">
        <v>264.57</v>
      </c>
      <c r="B5302">
        <v>21.448</v>
      </c>
      <c r="C5302">
        <v>-3.0000000000000001E-3</v>
      </c>
      <c r="F5302">
        <v>264.57</v>
      </c>
      <c r="G5302">
        <f t="shared" si="82"/>
        <v>95.405422560000005</v>
      </c>
      <c r="H5302">
        <v>-3.0000000000000001E-3</v>
      </c>
    </row>
    <row r="5303" spans="1:8" x14ac:dyDescent="0.35">
      <c r="A5303">
        <v>264.62</v>
      </c>
      <c r="B5303">
        <v>21.507999999999999</v>
      </c>
      <c r="C5303">
        <v>-5.0000000000000001E-3</v>
      </c>
      <c r="F5303">
        <v>264.62</v>
      </c>
      <c r="G5303">
        <f t="shared" si="82"/>
        <v>95.672315760000004</v>
      </c>
      <c r="H5303">
        <v>-5.0000000000000001E-3</v>
      </c>
    </row>
    <row r="5304" spans="1:8" x14ac:dyDescent="0.35">
      <c r="A5304">
        <v>264.66899999999998</v>
      </c>
      <c r="B5304">
        <v>21.512</v>
      </c>
      <c r="C5304">
        <v>-3.0000000000000001E-3</v>
      </c>
      <c r="F5304">
        <v>264.66899999999998</v>
      </c>
      <c r="G5304">
        <f t="shared" si="82"/>
        <v>95.690108640000005</v>
      </c>
      <c r="H5304">
        <v>-3.0000000000000001E-3</v>
      </c>
    </row>
    <row r="5305" spans="1:8" x14ac:dyDescent="0.35">
      <c r="A5305">
        <v>264.71899999999999</v>
      </c>
      <c r="B5305">
        <v>21.593</v>
      </c>
      <c r="C5305">
        <v>-3.0000000000000001E-3</v>
      </c>
      <c r="F5305">
        <v>264.71899999999999</v>
      </c>
      <c r="G5305">
        <f t="shared" si="82"/>
        <v>96.050414459999999</v>
      </c>
      <c r="H5305">
        <v>-3.0000000000000001E-3</v>
      </c>
    </row>
    <row r="5306" spans="1:8" x14ac:dyDescent="0.35">
      <c r="A5306">
        <v>264.76900000000001</v>
      </c>
      <c r="B5306">
        <v>21.542000000000002</v>
      </c>
      <c r="C5306">
        <v>-2E-3</v>
      </c>
      <c r="F5306">
        <v>264.76900000000001</v>
      </c>
      <c r="G5306">
        <f t="shared" si="82"/>
        <v>95.823555240000005</v>
      </c>
      <c r="H5306">
        <v>-2E-3</v>
      </c>
    </row>
    <row r="5307" spans="1:8" x14ac:dyDescent="0.35">
      <c r="A5307">
        <v>264.82</v>
      </c>
      <c r="B5307">
        <v>21.521000000000001</v>
      </c>
      <c r="C5307">
        <v>-4.0000000000000001E-3</v>
      </c>
      <c r="F5307">
        <v>264.82</v>
      </c>
      <c r="G5307">
        <f t="shared" si="82"/>
        <v>95.730142620000009</v>
      </c>
      <c r="H5307">
        <v>-4.0000000000000001E-3</v>
      </c>
    </row>
    <row r="5308" spans="1:8" x14ac:dyDescent="0.35">
      <c r="A5308">
        <v>264.86900000000003</v>
      </c>
      <c r="B5308">
        <v>21.626999999999999</v>
      </c>
      <c r="C5308">
        <v>-3.0000000000000001E-3</v>
      </c>
      <c r="F5308">
        <v>264.86900000000003</v>
      </c>
      <c r="G5308">
        <f t="shared" si="82"/>
        <v>96.20165394</v>
      </c>
      <c r="H5308">
        <v>-3.0000000000000001E-3</v>
      </c>
    </row>
    <row r="5309" spans="1:8" x14ac:dyDescent="0.35">
      <c r="A5309">
        <v>264.91899999999998</v>
      </c>
      <c r="B5309">
        <v>21.623999999999999</v>
      </c>
      <c r="C5309">
        <v>-3.0000000000000001E-3</v>
      </c>
      <c r="F5309">
        <v>264.91899999999998</v>
      </c>
      <c r="G5309">
        <f t="shared" si="82"/>
        <v>96.188309279999999</v>
      </c>
      <c r="H5309">
        <v>-3.0000000000000001E-3</v>
      </c>
    </row>
    <row r="5310" spans="1:8" x14ac:dyDescent="0.35">
      <c r="A5310">
        <v>264.96800000000002</v>
      </c>
      <c r="B5310">
        <v>21.783999999999999</v>
      </c>
      <c r="C5310">
        <v>-3.0000000000000001E-3</v>
      </c>
      <c r="F5310">
        <v>264.96800000000002</v>
      </c>
      <c r="G5310">
        <f t="shared" si="82"/>
        <v>96.900024479999999</v>
      </c>
      <c r="H5310">
        <v>-3.0000000000000001E-3</v>
      </c>
    </row>
    <row r="5311" spans="1:8" x14ac:dyDescent="0.35">
      <c r="A5311">
        <v>265.01799999999997</v>
      </c>
      <c r="B5311">
        <v>21.713000000000001</v>
      </c>
      <c r="C5311">
        <v>-3.0000000000000001E-3</v>
      </c>
      <c r="F5311">
        <v>265.01799999999997</v>
      </c>
      <c r="G5311">
        <f t="shared" si="82"/>
        <v>96.58420086000001</v>
      </c>
      <c r="H5311">
        <v>-3.0000000000000001E-3</v>
      </c>
    </row>
    <row r="5312" spans="1:8" x14ac:dyDescent="0.35">
      <c r="A5312">
        <v>265.06799999999998</v>
      </c>
      <c r="B5312">
        <v>21.541</v>
      </c>
      <c r="C5312">
        <v>-3.0000000000000001E-3</v>
      </c>
      <c r="F5312">
        <v>265.06799999999998</v>
      </c>
      <c r="G5312">
        <f t="shared" si="82"/>
        <v>95.819107020000004</v>
      </c>
      <c r="H5312">
        <v>-3.0000000000000001E-3</v>
      </c>
    </row>
    <row r="5313" spans="1:8" x14ac:dyDescent="0.35">
      <c r="A5313">
        <v>265.12700000000001</v>
      </c>
      <c r="B5313">
        <v>21.611999999999998</v>
      </c>
      <c r="C5313">
        <v>-5.0000000000000001E-3</v>
      </c>
      <c r="F5313">
        <v>265.12700000000001</v>
      </c>
      <c r="G5313">
        <f t="shared" si="82"/>
        <v>96.134930639999993</v>
      </c>
      <c r="H5313">
        <v>-5.0000000000000001E-3</v>
      </c>
    </row>
    <row r="5314" spans="1:8" x14ac:dyDescent="0.35">
      <c r="A5314">
        <v>265.17700000000002</v>
      </c>
      <c r="B5314">
        <v>21.648</v>
      </c>
      <c r="C5314">
        <v>-3.0000000000000001E-3</v>
      </c>
      <c r="F5314">
        <v>265.17700000000002</v>
      </c>
      <c r="G5314">
        <f t="shared" ref="G5314:G5377" si="83">B5314*4.44822</f>
        <v>96.295066559999995</v>
      </c>
      <c r="H5314">
        <v>-3.0000000000000001E-3</v>
      </c>
    </row>
    <row r="5315" spans="1:8" x14ac:dyDescent="0.35">
      <c r="A5315">
        <v>265.22699999999998</v>
      </c>
      <c r="B5315">
        <v>21.588000000000001</v>
      </c>
      <c r="C5315">
        <v>-3.0000000000000001E-3</v>
      </c>
      <c r="F5315">
        <v>265.22699999999998</v>
      </c>
      <c r="G5315">
        <f t="shared" si="83"/>
        <v>96.028173360000011</v>
      </c>
      <c r="H5315">
        <v>-3.0000000000000001E-3</v>
      </c>
    </row>
    <row r="5316" spans="1:8" x14ac:dyDescent="0.35">
      <c r="A5316">
        <v>265.27800000000002</v>
      </c>
      <c r="B5316">
        <v>21.635000000000002</v>
      </c>
      <c r="C5316">
        <v>-4.0000000000000001E-3</v>
      </c>
      <c r="F5316">
        <v>265.27800000000002</v>
      </c>
      <c r="G5316">
        <f t="shared" si="83"/>
        <v>96.237239700000003</v>
      </c>
      <c r="H5316">
        <v>-4.0000000000000001E-3</v>
      </c>
    </row>
    <row r="5317" spans="1:8" x14ac:dyDescent="0.35">
      <c r="A5317">
        <v>265.32799999999997</v>
      </c>
      <c r="B5317">
        <v>21.495000000000001</v>
      </c>
      <c r="C5317">
        <v>-4.0000000000000001E-3</v>
      </c>
      <c r="F5317">
        <v>265.32799999999997</v>
      </c>
      <c r="G5317">
        <f t="shared" si="83"/>
        <v>95.614488900000012</v>
      </c>
      <c r="H5317">
        <v>-4.0000000000000001E-3</v>
      </c>
    </row>
    <row r="5318" spans="1:8" x14ac:dyDescent="0.35">
      <c r="A5318">
        <v>265.37799999999999</v>
      </c>
      <c r="B5318">
        <v>21.606999999999999</v>
      </c>
      <c r="C5318">
        <v>-3.0000000000000001E-3</v>
      </c>
      <c r="F5318">
        <v>265.37799999999999</v>
      </c>
      <c r="G5318">
        <f t="shared" si="83"/>
        <v>96.112689540000005</v>
      </c>
      <c r="H5318">
        <v>-3.0000000000000001E-3</v>
      </c>
    </row>
    <row r="5319" spans="1:8" x14ac:dyDescent="0.35">
      <c r="A5319">
        <v>265.428</v>
      </c>
      <c r="B5319">
        <v>21.637</v>
      </c>
      <c r="C5319">
        <v>-3.0000000000000001E-3</v>
      </c>
      <c r="F5319">
        <v>265.428</v>
      </c>
      <c r="G5319">
        <f t="shared" si="83"/>
        <v>96.246136140000004</v>
      </c>
      <c r="H5319">
        <v>-3.0000000000000001E-3</v>
      </c>
    </row>
    <row r="5320" spans="1:8" x14ac:dyDescent="0.35">
      <c r="A5320">
        <v>265.47800000000001</v>
      </c>
      <c r="B5320">
        <v>21.515999999999998</v>
      </c>
      <c r="C5320">
        <v>-3.0000000000000001E-3</v>
      </c>
      <c r="F5320">
        <v>265.47800000000001</v>
      </c>
      <c r="G5320">
        <f t="shared" si="83"/>
        <v>95.707901519999993</v>
      </c>
      <c r="H5320">
        <v>-3.0000000000000001E-3</v>
      </c>
    </row>
    <row r="5321" spans="1:8" x14ac:dyDescent="0.35">
      <c r="A5321">
        <v>265.52800000000002</v>
      </c>
      <c r="B5321">
        <v>21.552</v>
      </c>
      <c r="C5321">
        <v>-3.0000000000000001E-3</v>
      </c>
      <c r="F5321">
        <v>265.52800000000002</v>
      </c>
      <c r="G5321">
        <f t="shared" si="83"/>
        <v>95.868037439999995</v>
      </c>
      <c r="H5321">
        <v>-3.0000000000000001E-3</v>
      </c>
    </row>
    <row r="5322" spans="1:8" x14ac:dyDescent="0.35">
      <c r="A5322">
        <v>265.57799999999997</v>
      </c>
      <c r="B5322">
        <v>21.341000000000001</v>
      </c>
      <c r="C5322">
        <v>-4.0000000000000001E-3</v>
      </c>
      <c r="F5322">
        <v>265.57799999999997</v>
      </c>
      <c r="G5322">
        <f t="shared" si="83"/>
        <v>94.92946302</v>
      </c>
      <c r="H5322">
        <v>-4.0000000000000001E-3</v>
      </c>
    </row>
    <row r="5323" spans="1:8" x14ac:dyDescent="0.35">
      <c r="A5323">
        <v>265.62799999999999</v>
      </c>
      <c r="B5323">
        <v>21.506</v>
      </c>
      <c r="C5323">
        <v>-4.0000000000000001E-3</v>
      </c>
      <c r="F5323">
        <v>265.62799999999999</v>
      </c>
      <c r="G5323">
        <f t="shared" si="83"/>
        <v>95.663419320000003</v>
      </c>
      <c r="H5323">
        <v>-4.0000000000000001E-3</v>
      </c>
    </row>
    <row r="5324" spans="1:8" x14ac:dyDescent="0.35">
      <c r="A5324">
        <v>265.678</v>
      </c>
      <c r="B5324">
        <v>21.512</v>
      </c>
      <c r="C5324">
        <v>-3.0000000000000001E-3</v>
      </c>
      <c r="F5324">
        <v>265.678</v>
      </c>
      <c r="G5324">
        <f t="shared" si="83"/>
        <v>95.690108640000005</v>
      </c>
      <c r="H5324">
        <v>-3.0000000000000001E-3</v>
      </c>
    </row>
    <row r="5325" spans="1:8" x14ac:dyDescent="0.35">
      <c r="A5325">
        <v>265.72800000000001</v>
      </c>
      <c r="B5325">
        <v>21.593</v>
      </c>
      <c r="C5325">
        <v>-3.0000000000000001E-3</v>
      </c>
      <c r="F5325">
        <v>265.72800000000001</v>
      </c>
      <c r="G5325">
        <f t="shared" si="83"/>
        <v>96.050414459999999</v>
      </c>
      <c r="H5325">
        <v>-3.0000000000000001E-3</v>
      </c>
    </row>
    <row r="5326" spans="1:8" x14ac:dyDescent="0.35">
      <c r="A5326">
        <v>265.77800000000002</v>
      </c>
      <c r="B5326">
        <v>21.542000000000002</v>
      </c>
      <c r="C5326">
        <v>-2E-3</v>
      </c>
      <c r="F5326">
        <v>265.77800000000002</v>
      </c>
      <c r="G5326">
        <f t="shared" si="83"/>
        <v>95.823555240000005</v>
      </c>
      <c r="H5326">
        <v>-2E-3</v>
      </c>
    </row>
    <row r="5327" spans="1:8" x14ac:dyDescent="0.35">
      <c r="A5327">
        <v>265.83499999999998</v>
      </c>
      <c r="B5327">
        <v>21.521000000000001</v>
      </c>
      <c r="C5327">
        <v>-4.0000000000000001E-3</v>
      </c>
      <c r="F5327">
        <v>265.83499999999998</v>
      </c>
      <c r="G5327">
        <f t="shared" si="83"/>
        <v>95.730142620000009</v>
      </c>
      <c r="H5327">
        <v>-4.0000000000000001E-3</v>
      </c>
    </row>
    <row r="5328" spans="1:8" x14ac:dyDescent="0.35">
      <c r="A5328">
        <v>265.88600000000002</v>
      </c>
      <c r="B5328">
        <v>21.626999999999999</v>
      </c>
      <c r="C5328">
        <v>-3.0000000000000001E-3</v>
      </c>
      <c r="F5328">
        <v>265.88600000000002</v>
      </c>
      <c r="G5328">
        <f t="shared" si="83"/>
        <v>96.20165394</v>
      </c>
      <c r="H5328">
        <v>-3.0000000000000001E-3</v>
      </c>
    </row>
    <row r="5329" spans="1:8" x14ac:dyDescent="0.35">
      <c r="A5329">
        <v>265.93599999999998</v>
      </c>
      <c r="B5329">
        <v>21.623999999999999</v>
      </c>
      <c r="C5329">
        <v>-3.0000000000000001E-3</v>
      </c>
      <c r="F5329">
        <v>265.93599999999998</v>
      </c>
      <c r="G5329">
        <f t="shared" si="83"/>
        <v>96.188309279999999</v>
      </c>
      <c r="H5329">
        <v>-3.0000000000000001E-3</v>
      </c>
    </row>
    <row r="5330" spans="1:8" x14ac:dyDescent="0.35">
      <c r="A5330">
        <v>265.98599999999999</v>
      </c>
      <c r="B5330">
        <v>21.783999999999999</v>
      </c>
      <c r="C5330">
        <v>-3.0000000000000001E-3</v>
      </c>
      <c r="F5330">
        <v>265.98599999999999</v>
      </c>
      <c r="G5330">
        <f t="shared" si="83"/>
        <v>96.900024479999999</v>
      </c>
      <c r="H5330">
        <v>-3.0000000000000001E-3</v>
      </c>
    </row>
    <row r="5331" spans="1:8" x14ac:dyDescent="0.35">
      <c r="A5331">
        <v>266.03800000000001</v>
      </c>
      <c r="B5331">
        <v>21.713000000000001</v>
      </c>
      <c r="C5331">
        <v>-3.0000000000000001E-3</v>
      </c>
      <c r="F5331">
        <v>266.03800000000001</v>
      </c>
      <c r="G5331">
        <f t="shared" si="83"/>
        <v>96.58420086000001</v>
      </c>
      <c r="H5331">
        <v>-3.0000000000000001E-3</v>
      </c>
    </row>
    <row r="5332" spans="1:8" x14ac:dyDescent="0.35">
      <c r="A5332">
        <v>266.08800000000002</v>
      </c>
      <c r="B5332">
        <v>21.541</v>
      </c>
      <c r="C5332">
        <v>-3.0000000000000001E-3</v>
      </c>
      <c r="F5332">
        <v>266.08800000000002</v>
      </c>
      <c r="G5332">
        <f t="shared" si="83"/>
        <v>95.819107020000004</v>
      </c>
      <c r="H5332">
        <v>-3.0000000000000001E-3</v>
      </c>
    </row>
    <row r="5333" spans="1:8" x14ac:dyDescent="0.35">
      <c r="A5333">
        <v>266.16399999999999</v>
      </c>
      <c r="B5333">
        <v>21.611999999999998</v>
      </c>
      <c r="C5333">
        <v>-5.0000000000000001E-3</v>
      </c>
      <c r="F5333">
        <v>266.16399999999999</v>
      </c>
      <c r="G5333">
        <f t="shared" si="83"/>
        <v>96.134930639999993</v>
      </c>
      <c r="H5333">
        <v>-5.0000000000000001E-3</v>
      </c>
    </row>
    <row r="5334" spans="1:8" x14ac:dyDescent="0.35">
      <c r="A5334">
        <v>266.21499999999997</v>
      </c>
      <c r="B5334">
        <v>21.648</v>
      </c>
      <c r="C5334">
        <v>-3.0000000000000001E-3</v>
      </c>
      <c r="F5334">
        <v>266.21499999999997</v>
      </c>
      <c r="G5334">
        <f t="shared" si="83"/>
        <v>96.295066559999995</v>
      </c>
      <c r="H5334">
        <v>-3.0000000000000001E-3</v>
      </c>
    </row>
    <row r="5335" spans="1:8" x14ac:dyDescent="0.35">
      <c r="A5335">
        <v>266.26600000000002</v>
      </c>
      <c r="B5335">
        <v>21.588000000000001</v>
      </c>
      <c r="C5335">
        <v>-3.0000000000000001E-3</v>
      </c>
      <c r="F5335">
        <v>266.26600000000002</v>
      </c>
      <c r="G5335">
        <f t="shared" si="83"/>
        <v>96.028173360000011</v>
      </c>
      <c r="H5335">
        <v>-3.0000000000000001E-3</v>
      </c>
    </row>
    <row r="5336" spans="1:8" x14ac:dyDescent="0.35">
      <c r="A5336">
        <v>266.31700000000001</v>
      </c>
      <c r="B5336">
        <v>21.635000000000002</v>
      </c>
      <c r="C5336">
        <v>-4.0000000000000001E-3</v>
      </c>
      <c r="F5336">
        <v>266.31700000000001</v>
      </c>
      <c r="G5336">
        <f t="shared" si="83"/>
        <v>96.237239700000003</v>
      </c>
      <c r="H5336">
        <v>-4.0000000000000001E-3</v>
      </c>
    </row>
    <row r="5337" spans="1:8" x14ac:dyDescent="0.35">
      <c r="A5337">
        <v>266.36799999999999</v>
      </c>
      <c r="B5337">
        <v>21.495000000000001</v>
      </c>
      <c r="C5337">
        <v>-4.0000000000000001E-3</v>
      </c>
      <c r="F5337">
        <v>266.36799999999999</v>
      </c>
      <c r="G5337">
        <f t="shared" si="83"/>
        <v>95.614488900000012</v>
      </c>
      <c r="H5337">
        <v>-4.0000000000000001E-3</v>
      </c>
    </row>
    <row r="5338" spans="1:8" x14ac:dyDescent="0.35">
      <c r="A5338">
        <v>266.41899999999998</v>
      </c>
      <c r="B5338">
        <v>21.606999999999999</v>
      </c>
      <c r="C5338">
        <v>-3.0000000000000001E-3</v>
      </c>
      <c r="F5338">
        <v>266.41899999999998</v>
      </c>
      <c r="G5338">
        <f t="shared" si="83"/>
        <v>96.112689540000005</v>
      </c>
      <c r="H5338">
        <v>-3.0000000000000001E-3</v>
      </c>
    </row>
    <row r="5339" spans="1:8" x14ac:dyDescent="0.35">
      <c r="A5339">
        <v>266.46899999999999</v>
      </c>
      <c r="B5339">
        <v>21.637</v>
      </c>
      <c r="C5339">
        <v>-3.0000000000000001E-3</v>
      </c>
      <c r="F5339">
        <v>266.46899999999999</v>
      </c>
      <c r="G5339">
        <f t="shared" si="83"/>
        <v>96.246136140000004</v>
      </c>
      <c r="H5339">
        <v>-3.0000000000000001E-3</v>
      </c>
    </row>
    <row r="5340" spans="1:8" x14ac:dyDescent="0.35">
      <c r="A5340">
        <v>266.52</v>
      </c>
      <c r="B5340">
        <v>21.515999999999998</v>
      </c>
      <c r="C5340">
        <v>-3.0000000000000001E-3</v>
      </c>
      <c r="F5340">
        <v>266.52</v>
      </c>
      <c r="G5340">
        <f t="shared" si="83"/>
        <v>95.707901519999993</v>
      </c>
      <c r="H5340">
        <v>-3.0000000000000001E-3</v>
      </c>
    </row>
    <row r="5341" spans="1:8" x14ac:dyDescent="0.35">
      <c r="A5341">
        <v>266.57</v>
      </c>
      <c r="B5341">
        <v>21.552</v>
      </c>
      <c r="C5341">
        <v>-3.0000000000000001E-3</v>
      </c>
      <c r="F5341">
        <v>266.57</v>
      </c>
      <c r="G5341">
        <f t="shared" si="83"/>
        <v>95.868037439999995</v>
      </c>
      <c r="H5341">
        <v>-3.0000000000000001E-3</v>
      </c>
    </row>
    <row r="5342" spans="1:8" x14ac:dyDescent="0.35">
      <c r="A5342">
        <v>266.62</v>
      </c>
      <c r="B5342">
        <v>21.39</v>
      </c>
      <c r="C5342">
        <v>-4.0000000000000001E-3</v>
      </c>
      <c r="F5342">
        <v>266.62</v>
      </c>
      <c r="G5342">
        <f t="shared" si="83"/>
        <v>95.147425800000008</v>
      </c>
      <c r="H5342">
        <v>-4.0000000000000001E-3</v>
      </c>
    </row>
    <row r="5343" spans="1:8" x14ac:dyDescent="0.35">
      <c r="A5343">
        <v>266.66899999999998</v>
      </c>
      <c r="B5343">
        <v>21.407</v>
      </c>
      <c r="C5343">
        <v>-2E-3</v>
      </c>
      <c r="F5343">
        <v>266.66899999999998</v>
      </c>
      <c r="G5343">
        <f t="shared" si="83"/>
        <v>95.223045540000001</v>
      </c>
      <c r="H5343">
        <v>-2E-3</v>
      </c>
    </row>
    <row r="5344" spans="1:8" x14ac:dyDescent="0.35">
      <c r="A5344">
        <v>266.71899999999999</v>
      </c>
      <c r="B5344">
        <v>21.436</v>
      </c>
      <c r="C5344">
        <v>-3.0000000000000001E-3</v>
      </c>
      <c r="F5344">
        <v>266.71899999999999</v>
      </c>
      <c r="G5344">
        <f t="shared" si="83"/>
        <v>95.35204392</v>
      </c>
      <c r="H5344">
        <v>-3.0000000000000001E-3</v>
      </c>
    </row>
    <row r="5345" spans="1:8" x14ac:dyDescent="0.35">
      <c r="A5345">
        <v>266.76900000000001</v>
      </c>
      <c r="B5345">
        <v>21.51</v>
      </c>
      <c r="C5345">
        <v>-3.0000000000000001E-3</v>
      </c>
      <c r="F5345">
        <v>266.76900000000001</v>
      </c>
      <c r="G5345">
        <f t="shared" si="83"/>
        <v>95.681212200000004</v>
      </c>
      <c r="H5345">
        <v>-3.0000000000000001E-3</v>
      </c>
    </row>
    <row r="5346" spans="1:8" x14ac:dyDescent="0.35">
      <c r="A5346">
        <v>266.81900000000002</v>
      </c>
      <c r="B5346">
        <v>21.465</v>
      </c>
      <c r="C5346">
        <v>0</v>
      </c>
      <c r="F5346">
        <v>266.81900000000002</v>
      </c>
      <c r="G5346">
        <f t="shared" si="83"/>
        <v>95.481042299999999</v>
      </c>
      <c r="H5346">
        <v>0</v>
      </c>
    </row>
    <row r="5347" spans="1:8" x14ac:dyDescent="0.35">
      <c r="A5347">
        <v>266.87599999999998</v>
      </c>
      <c r="B5347">
        <v>21.617999999999999</v>
      </c>
      <c r="C5347">
        <v>-1E-3</v>
      </c>
      <c r="F5347">
        <v>266.87599999999998</v>
      </c>
      <c r="G5347">
        <f t="shared" si="83"/>
        <v>96.161619959999996</v>
      </c>
      <c r="H5347">
        <v>-1E-3</v>
      </c>
    </row>
    <row r="5348" spans="1:8" x14ac:dyDescent="0.35">
      <c r="A5348">
        <v>266.92599999999999</v>
      </c>
      <c r="B5348">
        <v>21.532</v>
      </c>
      <c r="C5348">
        <v>-3.0000000000000001E-3</v>
      </c>
      <c r="F5348">
        <v>266.92599999999999</v>
      </c>
      <c r="G5348">
        <f t="shared" si="83"/>
        <v>95.77907304</v>
      </c>
      <c r="H5348">
        <v>-3.0000000000000001E-3</v>
      </c>
    </row>
    <row r="5349" spans="1:8" x14ac:dyDescent="0.35">
      <c r="A5349">
        <v>266.97699999999998</v>
      </c>
      <c r="B5349">
        <v>21.632000000000001</v>
      </c>
      <c r="C5349">
        <v>-3.0000000000000001E-3</v>
      </c>
      <c r="F5349">
        <v>266.97699999999998</v>
      </c>
      <c r="G5349">
        <f t="shared" si="83"/>
        <v>96.223895040000002</v>
      </c>
      <c r="H5349">
        <v>-3.0000000000000001E-3</v>
      </c>
    </row>
    <row r="5350" spans="1:8" x14ac:dyDescent="0.35">
      <c r="A5350">
        <v>267.02699999999999</v>
      </c>
      <c r="B5350">
        <v>21.6</v>
      </c>
      <c r="C5350">
        <v>-3.0000000000000001E-3</v>
      </c>
      <c r="F5350">
        <v>267.02699999999999</v>
      </c>
      <c r="G5350">
        <f t="shared" si="83"/>
        <v>96.081552000000002</v>
      </c>
      <c r="H5350">
        <v>-3.0000000000000001E-3</v>
      </c>
    </row>
    <row r="5351" spans="1:8" x14ac:dyDescent="0.35">
      <c r="A5351">
        <v>267.077</v>
      </c>
      <c r="B5351">
        <v>21.524000000000001</v>
      </c>
      <c r="C5351">
        <v>-3.0000000000000001E-3</v>
      </c>
      <c r="F5351">
        <v>267.077</v>
      </c>
      <c r="G5351">
        <f t="shared" si="83"/>
        <v>95.743487280000011</v>
      </c>
      <c r="H5351">
        <v>-3.0000000000000001E-3</v>
      </c>
    </row>
    <row r="5352" spans="1:8" x14ac:dyDescent="0.35">
      <c r="A5352">
        <v>267.12799999999999</v>
      </c>
      <c r="B5352">
        <v>21.452999999999999</v>
      </c>
      <c r="C5352">
        <v>-5.0000000000000001E-3</v>
      </c>
      <c r="F5352">
        <v>267.12799999999999</v>
      </c>
      <c r="G5352">
        <f t="shared" si="83"/>
        <v>95.427663659999993</v>
      </c>
      <c r="H5352">
        <v>-5.0000000000000001E-3</v>
      </c>
    </row>
    <row r="5353" spans="1:8" x14ac:dyDescent="0.35">
      <c r="A5353">
        <v>267.18299999999999</v>
      </c>
      <c r="B5353">
        <v>21.678999999999998</v>
      </c>
      <c r="C5353">
        <v>-3.0000000000000001E-3</v>
      </c>
      <c r="F5353">
        <v>267.18299999999999</v>
      </c>
      <c r="G5353">
        <f t="shared" si="83"/>
        <v>96.432961379999995</v>
      </c>
      <c r="H5353">
        <v>-3.0000000000000001E-3</v>
      </c>
    </row>
    <row r="5354" spans="1:8" x14ac:dyDescent="0.35">
      <c r="A5354">
        <v>267.23399999999998</v>
      </c>
      <c r="B5354">
        <v>21.657</v>
      </c>
      <c r="C5354">
        <v>-4.0000000000000001E-3</v>
      </c>
      <c r="F5354">
        <v>267.23399999999998</v>
      </c>
      <c r="G5354">
        <f t="shared" si="83"/>
        <v>96.335100539999999</v>
      </c>
      <c r="H5354">
        <v>-4.0000000000000001E-3</v>
      </c>
    </row>
    <row r="5355" spans="1:8" x14ac:dyDescent="0.35">
      <c r="A5355">
        <v>267.303</v>
      </c>
      <c r="B5355">
        <v>21.693000000000001</v>
      </c>
      <c r="C5355">
        <v>-3.0000000000000001E-3</v>
      </c>
      <c r="F5355">
        <v>267.303</v>
      </c>
      <c r="G5355">
        <f t="shared" si="83"/>
        <v>96.495236460000001</v>
      </c>
      <c r="H5355">
        <v>-3.0000000000000001E-3</v>
      </c>
    </row>
    <row r="5356" spans="1:8" x14ac:dyDescent="0.35">
      <c r="A5356">
        <v>267.35199999999998</v>
      </c>
      <c r="B5356">
        <v>21.617000000000001</v>
      </c>
      <c r="C5356">
        <v>-3.0000000000000001E-3</v>
      </c>
      <c r="F5356">
        <v>267.35199999999998</v>
      </c>
      <c r="G5356">
        <f t="shared" si="83"/>
        <v>96.15717174000001</v>
      </c>
      <c r="H5356">
        <v>-3.0000000000000001E-3</v>
      </c>
    </row>
    <row r="5357" spans="1:8" x14ac:dyDescent="0.35">
      <c r="A5357">
        <v>267.40199999999999</v>
      </c>
      <c r="B5357">
        <v>21.645</v>
      </c>
      <c r="C5357">
        <v>-2E-3</v>
      </c>
      <c r="F5357">
        <v>267.40199999999999</v>
      </c>
      <c r="G5357">
        <f t="shared" si="83"/>
        <v>96.281721899999994</v>
      </c>
      <c r="H5357">
        <v>-2E-3</v>
      </c>
    </row>
    <row r="5358" spans="1:8" x14ac:dyDescent="0.35">
      <c r="A5358">
        <v>267.45100000000002</v>
      </c>
      <c r="B5358">
        <v>21.712</v>
      </c>
      <c r="C5358">
        <v>-3.0000000000000001E-3</v>
      </c>
      <c r="F5358">
        <v>267.45100000000002</v>
      </c>
      <c r="G5358">
        <f t="shared" si="83"/>
        <v>96.579752639999995</v>
      </c>
      <c r="H5358">
        <v>-3.0000000000000001E-3</v>
      </c>
    </row>
    <row r="5359" spans="1:8" x14ac:dyDescent="0.35">
      <c r="A5359">
        <v>267.50099999999998</v>
      </c>
      <c r="B5359">
        <v>21.678999999999998</v>
      </c>
      <c r="C5359">
        <v>-3.0000000000000001E-3</v>
      </c>
      <c r="F5359">
        <v>267.50099999999998</v>
      </c>
      <c r="G5359">
        <f t="shared" si="83"/>
        <v>96.432961379999995</v>
      </c>
      <c r="H5359">
        <v>-3.0000000000000001E-3</v>
      </c>
    </row>
    <row r="5360" spans="1:8" x14ac:dyDescent="0.35">
      <c r="A5360">
        <v>267.55099999999999</v>
      </c>
      <c r="B5360">
        <v>21.672999999999998</v>
      </c>
      <c r="C5360">
        <v>-3.0000000000000001E-3</v>
      </c>
      <c r="F5360">
        <v>267.55099999999999</v>
      </c>
      <c r="G5360">
        <f t="shared" si="83"/>
        <v>96.406272059999992</v>
      </c>
      <c r="H5360">
        <v>-3.0000000000000001E-3</v>
      </c>
    </row>
    <row r="5361" spans="1:8" x14ac:dyDescent="0.35">
      <c r="A5361">
        <v>267.601</v>
      </c>
      <c r="B5361">
        <v>21.623999999999999</v>
      </c>
      <c r="C5361">
        <v>-4.0000000000000001E-3</v>
      </c>
      <c r="F5361">
        <v>267.601</v>
      </c>
      <c r="G5361">
        <f t="shared" si="83"/>
        <v>96.188309279999999</v>
      </c>
      <c r="H5361">
        <v>-4.0000000000000001E-3</v>
      </c>
    </row>
    <row r="5362" spans="1:8" x14ac:dyDescent="0.35">
      <c r="A5362">
        <v>267.65699999999998</v>
      </c>
      <c r="B5362">
        <v>21.762</v>
      </c>
      <c r="C5362">
        <v>-5.0000000000000001E-3</v>
      </c>
      <c r="F5362">
        <v>267.65699999999998</v>
      </c>
      <c r="G5362">
        <f t="shared" si="83"/>
        <v>96.802163640000003</v>
      </c>
      <c r="H5362">
        <v>-5.0000000000000001E-3</v>
      </c>
    </row>
    <row r="5363" spans="1:8" x14ac:dyDescent="0.35">
      <c r="A5363">
        <v>267.70600000000002</v>
      </c>
      <c r="B5363">
        <v>21.67</v>
      </c>
      <c r="C5363">
        <v>-3.0000000000000001E-3</v>
      </c>
      <c r="F5363">
        <v>267.70600000000002</v>
      </c>
      <c r="G5363">
        <f t="shared" si="83"/>
        <v>96.392927400000005</v>
      </c>
      <c r="H5363">
        <v>-3.0000000000000001E-3</v>
      </c>
    </row>
    <row r="5364" spans="1:8" x14ac:dyDescent="0.35">
      <c r="A5364">
        <v>267.755</v>
      </c>
      <c r="B5364">
        <v>21.457000000000001</v>
      </c>
      <c r="C5364">
        <v>-3.0000000000000001E-3</v>
      </c>
      <c r="F5364">
        <v>267.755</v>
      </c>
      <c r="G5364">
        <f t="shared" si="83"/>
        <v>95.445456540000009</v>
      </c>
      <c r="H5364">
        <v>-3.0000000000000001E-3</v>
      </c>
    </row>
    <row r="5365" spans="1:8" x14ac:dyDescent="0.35">
      <c r="A5365">
        <v>267.81299999999999</v>
      </c>
      <c r="B5365">
        <v>21.51</v>
      </c>
      <c r="C5365">
        <v>-3.0000000000000001E-3</v>
      </c>
      <c r="F5365">
        <v>267.81299999999999</v>
      </c>
      <c r="G5365">
        <f t="shared" si="83"/>
        <v>95.681212200000004</v>
      </c>
      <c r="H5365">
        <v>-3.0000000000000001E-3</v>
      </c>
    </row>
    <row r="5366" spans="1:8" x14ac:dyDescent="0.35">
      <c r="A5366">
        <v>267.86399999999998</v>
      </c>
      <c r="B5366">
        <v>21.465</v>
      </c>
      <c r="C5366">
        <v>0</v>
      </c>
      <c r="F5366">
        <v>267.86399999999998</v>
      </c>
      <c r="G5366">
        <f t="shared" si="83"/>
        <v>95.481042299999999</v>
      </c>
      <c r="H5366">
        <v>0</v>
      </c>
    </row>
    <row r="5367" spans="1:8" x14ac:dyDescent="0.35">
      <c r="A5367">
        <v>267.91399999999999</v>
      </c>
      <c r="B5367">
        <v>21.617999999999999</v>
      </c>
      <c r="C5367">
        <v>-1E-3</v>
      </c>
      <c r="F5367">
        <v>267.91399999999999</v>
      </c>
      <c r="G5367">
        <f t="shared" si="83"/>
        <v>96.161619959999996</v>
      </c>
      <c r="H5367">
        <v>-1E-3</v>
      </c>
    </row>
    <row r="5368" spans="1:8" x14ac:dyDescent="0.35">
      <c r="A5368">
        <v>267.96499999999997</v>
      </c>
      <c r="B5368">
        <v>21.532</v>
      </c>
      <c r="C5368">
        <v>-3.0000000000000001E-3</v>
      </c>
      <c r="F5368">
        <v>267.96499999999997</v>
      </c>
      <c r="G5368">
        <f t="shared" si="83"/>
        <v>95.77907304</v>
      </c>
      <c r="H5368">
        <v>-3.0000000000000001E-3</v>
      </c>
    </row>
    <row r="5369" spans="1:8" x14ac:dyDescent="0.35">
      <c r="A5369">
        <v>268.01600000000002</v>
      </c>
      <c r="B5369">
        <v>21.632000000000001</v>
      </c>
      <c r="C5369">
        <v>-3.0000000000000001E-3</v>
      </c>
      <c r="F5369">
        <v>268.01600000000002</v>
      </c>
      <c r="G5369">
        <f t="shared" si="83"/>
        <v>96.223895040000002</v>
      </c>
      <c r="H5369">
        <v>-3.0000000000000001E-3</v>
      </c>
    </row>
    <row r="5370" spans="1:8" x14ac:dyDescent="0.35">
      <c r="A5370">
        <v>268.06700000000001</v>
      </c>
      <c r="B5370">
        <v>21.6</v>
      </c>
      <c r="C5370">
        <v>-3.0000000000000001E-3</v>
      </c>
      <c r="F5370">
        <v>268.06700000000001</v>
      </c>
      <c r="G5370">
        <f t="shared" si="83"/>
        <v>96.081552000000002</v>
      </c>
      <c r="H5370">
        <v>-3.0000000000000001E-3</v>
      </c>
    </row>
    <row r="5371" spans="1:8" x14ac:dyDescent="0.35">
      <c r="A5371">
        <v>268.11700000000002</v>
      </c>
      <c r="B5371">
        <v>21.524000000000001</v>
      </c>
      <c r="C5371">
        <v>-3.0000000000000001E-3</v>
      </c>
      <c r="F5371">
        <v>268.11700000000002</v>
      </c>
      <c r="G5371">
        <f t="shared" si="83"/>
        <v>95.743487280000011</v>
      </c>
      <c r="H5371">
        <v>-3.0000000000000001E-3</v>
      </c>
    </row>
    <row r="5372" spans="1:8" x14ac:dyDescent="0.35">
      <c r="A5372">
        <v>268.16800000000001</v>
      </c>
      <c r="B5372">
        <v>21.452999999999999</v>
      </c>
      <c r="C5372">
        <v>-5.0000000000000001E-3</v>
      </c>
      <c r="F5372">
        <v>268.16800000000001</v>
      </c>
      <c r="G5372">
        <f t="shared" si="83"/>
        <v>95.427663659999993</v>
      </c>
      <c r="H5372">
        <v>-5.0000000000000001E-3</v>
      </c>
    </row>
    <row r="5373" spans="1:8" x14ac:dyDescent="0.35">
      <c r="A5373">
        <v>268.26499999999999</v>
      </c>
      <c r="B5373">
        <v>21.678999999999998</v>
      </c>
      <c r="C5373">
        <v>-3.0000000000000001E-3</v>
      </c>
      <c r="F5373">
        <v>268.26499999999999</v>
      </c>
      <c r="G5373">
        <f t="shared" si="83"/>
        <v>96.432961379999995</v>
      </c>
      <c r="H5373">
        <v>-3.0000000000000001E-3</v>
      </c>
    </row>
    <row r="5374" spans="1:8" x14ac:dyDescent="0.35">
      <c r="A5374">
        <v>268.31599999999997</v>
      </c>
      <c r="B5374">
        <v>21.657</v>
      </c>
      <c r="C5374">
        <v>-4.0000000000000001E-3</v>
      </c>
      <c r="F5374">
        <v>268.31599999999997</v>
      </c>
      <c r="G5374">
        <f t="shared" si="83"/>
        <v>96.335100539999999</v>
      </c>
      <c r="H5374">
        <v>-4.0000000000000001E-3</v>
      </c>
    </row>
    <row r="5375" spans="1:8" x14ac:dyDescent="0.35">
      <c r="A5375">
        <v>268.36700000000002</v>
      </c>
      <c r="B5375">
        <v>21.693000000000001</v>
      </c>
      <c r="C5375">
        <v>-3.0000000000000001E-3</v>
      </c>
      <c r="F5375">
        <v>268.36700000000002</v>
      </c>
      <c r="G5375">
        <f t="shared" si="83"/>
        <v>96.495236460000001</v>
      </c>
      <c r="H5375">
        <v>-3.0000000000000001E-3</v>
      </c>
    </row>
    <row r="5376" spans="1:8" x14ac:dyDescent="0.35">
      <c r="A5376">
        <v>268.41800000000001</v>
      </c>
      <c r="B5376">
        <v>21.617000000000001</v>
      </c>
      <c r="C5376">
        <v>-3.0000000000000001E-3</v>
      </c>
      <c r="F5376">
        <v>268.41800000000001</v>
      </c>
      <c r="G5376">
        <f t="shared" si="83"/>
        <v>96.15717174000001</v>
      </c>
      <c r="H5376">
        <v>-3.0000000000000001E-3</v>
      </c>
    </row>
    <row r="5377" spans="1:8" x14ac:dyDescent="0.35">
      <c r="A5377">
        <v>268.46800000000002</v>
      </c>
      <c r="B5377">
        <v>21.645</v>
      </c>
      <c r="C5377">
        <v>-2E-3</v>
      </c>
      <c r="F5377">
        <v>268.46800000000002</v>
      </c>
      <c r="G5377">
        <f t="shared" si="83"/>
        <v>96.281721899999994</v>
      </c>
      <c r="H5377">
        <v>-2E-3</v>
      </c>
    </row>
    <row r="5378" spans="1:8" x14ac:dyDescent="0.35">
      <c r="A5378">
        <v>268.517</v>
      </c>
      <c r="B5378">
        <v>21.712</v>
      </c>
      <c r="C5378">
        <v>-3.0000000000000001E-3</v>
      </c>
      <c r="F5378">
        <v>268.517</v>
      </c>
      <c r="G5378">
        <f t="shared" ref="G5378:G5441" si="84">B5378*4.44822</f>
        <v>96.579752639999995</v>
      </c>
      <c r="H5378">
        <v>-3.0000000000000001E-3</v>
      </c>
    </row>
    <row r="5379" spans="1:8" x14ac:dyDescent="0.35">
      <c r="A5379">
        <v>268.56799999999998</v>
      </c>
      <c r="B5379">
        <v>21.678999999999998</v>
      </c>
      <c r="C5379">
        <v>-3.0000000000000001E-3</v>
      </c>
      <c r="F5379">
        <v>268.56799999999998</v>
      </c>
      <c r="G5379">
        <f t="shared" si="84"/>
        <v>96.432961379999995</v>
      </c>
      <c r="H5379">
        <v>-3.0000000000000001E-3</v>
      </c>
    </row>
    <row r="5380" spans="1:8" x14ac:dyDescent="0.35">
      <c r="A5380">
        <v>268.61799999999999</v>
      </c>
      <c r="B5380">
        <v>21.672999999999998</v>
      </c>
      <c r="C5380">
        <v>-3.0000000000000001E-3</v>
      </c>
      <c r="F5380">
        <v>268.61799999999999</v>
      </c>
      <c r="G5380">
        <f t="shared" si="84"/>
        <v>96.406272059999992</v>
      </c>
      <c r="H5380">
        <v>-3.0000000000000001E-3</v>
      </c>
    </row>
    <row r="5381" spans="1:8" x14ac:dyDescent="0.35">
      <c r="A5381">
        <v>268.66800000000001</v>
      </c>
      <c r="B5381">
        <v>21.623999999999999</v>
      </c>
      <c r="C5381">
        <v>-4.0000000000000001E-3</v>
      </c>
      <c r="F5381">
        <v>268.66800000000001</v>
      </c>
      <c r="G5381">
        <f t="shared" si="84"/>
        <v>96.188309279999999</v>
      </c>
      <c r="H5381">
        <v>-4.0000000000000001E-3</v>
      </c>
    </row>
    <row r="5382" spans="1:8" x14ac:dyDescent="0.35">
      <c r="A5382">
        <v>268.76600000000002</v>
      </c>
      <c r="B5382">
        <v>21.762</v>
      </c>
      <c r="C5382">
        <v>-5.0000000000000001E-3</v>
      </c>
      <c r="F5382">
        <v>268.76600000000002</v>
      </c>
      <c r="G5382">
        <f t="shared" si="84"/>
        <v>96.802163640000003</v>
      </c>
      <c r="H5382">
        <v>-5.0000000000000001E-3</v>
      </c>
    </row>
    <row r="5383" spans="1:8" x14ac:dyDescent="0.35">
      <c r="A5383">
        <v>268.81599999999997</v>
      </c>
      <c r="B5383">
        <v>21.725999999999999</v>
      </c>
      <c r="C5383">
        <v>-3.0000000000000001E-3</v>
      </c>
      <c r="F5383">
        <v>268.81599999999997</v>
      </c>
      <c r="G5383">
        <f t="shared" si="84"/>
        <v>96.642027720000002</v>
      </c>
      <c r="H5383">
        <v>-3.0000000000000001E-3</v>
      </c>
    </row>
    <row r="5384" spans="1:8" x14ac:dyDescent="0.35">
      <c r="A5384">
        <v>268.87200000000001</v>
      </c>
      <c r="B5384">
        <v>21.547999999999998</v>
      </c>
      <c r="C5384">
        <v>-4.0000000000000001E-3</v>
      </c>
      <c r="F5384">
        <v>268.87200000000001</v>
      </c>
      <c r="G5384">
        <f t="shared" si="84"/>
        <v>95.850244559999993</v>
      </c>
      <c r="H5384">
        <v>-4.0000000000000001E-3</v>
      </c>
    </row>
    <row r="5385" spans="1:8" x14ac:dyDescent="0.35">
      <c r="A5385">
        <v>268.92099999999999</v>
      </c>
      <c r="B5385">
        <v>21.616</v>
      </c>
      <c r="C5385">
        <v>-4.0000000000000001E-3</v>
      </c>
      <c r="F5385">
        <v>268.92099999999999</v>
      </c>
      <c r="G5385">
        <f t="shared" si="84"/>
        <v>96.152723519999995</v>
      </c>
      <c r="H5385">
        <v>-4.0000000000000001E-3</v>
      </c>
    </row>
    <row r="5386" spans="1:8" x14ac:dyDescent="0.35">
      <c r="A5386">
        <v>268.97000000000003</v>
      </c>
      <c r="B5386">
        <v>21.745999999999999</v>
      </c>
      <c r="C5386">
        <v>-3.0000000000000001E-3</v>
      </c>
      <c r="F5386">
        <v>268.97000000000003</v>
      </c>
      <c r="G5386">
        <f t="shared" si="84"/>
        <v>96.730992119999996</v>
      </c>
      <c r="H5386">
        <v>-3.0000000000000001E-3</v>
      </c>
    </row>
    <row r="5387" spans="1:8" x14ac:dyDescent="0.35">
      <c r="A5387">
        <v>269.01900000000001</v>
      </c>
      <c r="B5387">
        <v>21.626000000000001</v>
      </c>
      <c r="C5387">
        <v>-3.0000000000000001E-3</v>
      </c>
      <c r="F5387">
        <v>269.01900000000001</v>
      </c>
      <c r="G5387">
        <f t="shared" si="84"/>
        <v>96.197205720000014</v>
      </c>
      <c r="H5387">
        <v>-3.0000000000000001E-3</v>
      </c>
    </row>
    <row r="5388" spans="1:8" x14ac:dyDescent="0.35">
      <c r="A5388">
        <v>269.07799999999997</v>
      </c>
      <c r="B5388">
        <v>21.748000000000001</v>
      </c>
      <c r="C5388">
        <v>-3.0000000000000001E-3</v>
      </c>
      <c r="F5388">
        <v>269.07799999999997</v>
      </c>
      <c r="G5388">
        <f t="shared" si="84"/>
        <v>96.739888560000011</v>
      </c>
      <c r="H5388">
        <v>-3.0000000000000001E-3</v>
      </c>
    </row>
    <row r="5389" spans="1:8" x14ac:dyDescent="0.35">
      <c r="A5389">
        <v>269.12900000000002</v>
      </c>
      <c r="B5389">
        <v>21.641999999999999</v>
      </c>
      <c r="C5389">
        <v>-3.0000000000000001E-3</v>
      </c>
      <c r="F5389">
        <v>269.12900000000002</v>
      </c>
      <c r="G5389">
        <f t="shared" si="84"/>
        <v>96.268377239999992</v>
      </c>
      <c r="H5389">
        <v>-3.0000000000000001E-3</v>
      </c>
    </row>
    <row r="5390" spans="1:8" x14ac:dyDescent="0.35">
      <c r="A5390">
        <v>269.18299999999999</v>
      </c>
      <c r="B5390">
        <v>21.465</v>
      </c>
      <c r="C5390">
        <v>-3.0000000000000001E-3</v>
      </c>
      <c r="F5390">
        <v>269.18299999999999</v>
      </c>
      <c r="G5390">
        <f t="shared" si="84"/>
        <v>95.481042299999999</v>
      </c>
      <c r="H5390">
        <v>-3.0000000000000001E-3</v>
      </c>
    </row>
    <row r="5391" spans="1:8" x14ac:dyDescent="0.35">
      <c r="A5391">
        <v>269.23899999999998</v>
      </c>
      <c r="B5391">
        <v>21.541</v>
      </c>
      <c r="C5391">
        <v>-3.0000000000000001E-3</v>
      </c>
      <c r="F5391">
        <v>269.23899999999998</v>
      </c>
      <c r="G5391">
        <f t="shared" si="84"/>
        <v>95.819107020000004</v>
      </c>
      <c r="H5391">
        <v>-3.0000000000000001E-3</v>
      </c>
    </row>
    <row r="5392" spans="1:8" x14ac:dyDescent="0.35">
      <c r="A5392">
        <v>269.30099999999999</v>
      </c>
      <c r="B5392">
        <v>21.619</v>
      </c>
      <c r="C5392">
        <v>-4.0000000000000001E-3</v>
      </c>
      <c r="F5392">
        <v>269.30099999999999</v>
      </c>
      <c r="G5392">
        <f t="shared" si="84"/>
        <v>96.166068179999996</v>
      </c>
      <c r="H5392">
        <v>-4.0000000000000001E-3</v>
      </c>
    </row>
    <row r="5393" spans="1:8" x14ac:dyDescent="0.35">
      <c r="A5393">
        <v>269.351</v>
      </c>
      <c r="B5393">
        <v>21.56</v>
      </c>
      <c r="C5393">
        <v>-3.0000000000000001E-3</v>
      </c>
      <c r="F5393">
        <v>269.351</v>
      </c>
      <c r="G5393">
        <f t="shared" si="84"/>
        <v>95.903623199999998</v>
      </c>
      <c r="H5393">
        <v>-3.0000000000000001E-3</v>
      </c>
    </row>
    <row r="5394" spans="1:8" x14ac:dyDescent="0.35">
      <c r="A5394">
        <v>269.40100000000001</v>
      </c>
      <c r="B5394">
        <v>21.574999999999999</v>
      </c>
      <c r="C5394">
        <v>-3.0000000000000001E-3</v>
      </c>
      <c r="F5394">
        <v>269.40100000000001</v>
      </c>
      <c r="G5394">
        <f t="shared" si="84"/>
        <v>95.970346500000005</v>
      </c>
      <c r="H5394">
        <v>-3.0000000000000001E-3</v>
      </c>
    </row>
    <row r="5395" spans="1:8" x14ac:dyDescent="0.35">
      <c r="A5395">
        <v>269.45100000000002</v>
      </c>
      <c r="B5395">
        <v>21.538</v>
      </c>
      <c r="C5395">
        <v>-4.0000000000000001E-3</v>
      </c>
      <c r="F5395">
        <v>269.45100000000002</v>
      </c>
      <c r="G5395">
        <f t="shared" si="84"/>
        <v>95.805762360000003</v>
      </c>
      <c r="H5395">
        <v>-4.0000000000000001E-3</v>
      </c>
    </row>
    <row r="5396" spans="1:8" x14ac:dyDescent="0.35">
      <c r="A5396">
        <v>269.51799999999997</v>
      </c>
      <c r="B5396">
        <v>21.475000000000001</v>
      </c>
      <c r="C5396">
        <v>-5.0000000000000001E-3</v>
      </c>
      <c r="F5396">
        <v>269.51799999999997</v>
      </c>
      <c r="G5396">
        <f t="shared" si="84"/>
        <v>95.525524500000003</v>
      </c>
      <c r="H5396">
        <v>-5.0000000000000001E-3</v>
      </c>
    </row>
    <row r="5397" spans="1:8" x14ac:dyDescent="0.35">
      <c r="A5397">
        <v>269.56700000000001</v>
      </c>
      <c r="B5397">
        <v>21.478999999999999</v>
      </c>
      <c r="C5397">
        <v>-3.0000000000000001E-3</v>
      </c>
      <c r="F5397">
        <v>269.56700000000001</v>
      </c>
      <c r="G5397">
        <f t="shared" si="84"/>
        <v>95.543317380000005</v>
      </c>
      <c r="H5397">
        <v>-3.0000000000000001E-3</v>
      </c>
    </row>
    <row r="5398" spans="1:8" x14ac:dyDescent="0.35">
      <c r="A5398">
        <v>269.61700000000002</v>
      </c>
      <c r="B5398">
        <v>21.48</v>
      </c>
      <c r="C5398">
        <v>-3.0000000000000001E-3</v>
      </c>
      <c r="F5398">
        <v>269.61700000000002</v>
      </c>
      <c r="G5398">
        <f t="shared" si="84"/>
        <v>95.547765600000005</v>
      </c>
      <c r="H5398">
        <v>-3.0000000000000001E-3</v>
      </c>
    </row>
    <row r="5399" spans="1:8" x14ac:dyDescent="0.35">
      <c r="A5399">
        <v>269.66699999999997</v>
      </c>
      <c r="B5399">
        <v>21.603000000000002</v>
      </c>
      <c r="C5399">
        <v>-3.0000000000000001E-3</v>
      </c>
      <c r="F5399">
        <v>269.66699999999997</v>
      </c>
      <c r="G5399">
        <f t="shared" si="84"/>
        <v>96.094896660000003</v>
      </c>
      <c r="H5399">
        <v>-3.0000000000000001E-3</v>
      </c>
    </row>
    <row r="5400" spans="1:8" x14ac:dyDescent="0.35">
      <c r="A5400">
        <v>269.72000000000003</v>
      </c>
      <c r="B5400">
        <v>21.617000000000001</v>
      </c>
      <c r="C5400">
        <v>-3.0000000000000001E-3</v>
      </c>
      <c r="F5400">
        <v>269.72000000000003</v>
      </c>
      <c r="G5400">
        <f t="shared" si="84"/>
        <v>96.15717174000001</v>
      </c>
      <c r="H5400">
        <v>-3.0000000000000001E-3</v>
      </c>
    </row>
    <row r="5401" spans="1:8" x14ac:dyDescent="0.35">
      <c r="A5401">
        <v>269.76900000000001</v>
      </c>
      <c r="B5401">
        <v>21.626999999999999</v>
      </c>
      <c r="C5401">
        <v>-3.0000000000000001E-3</v>
      </c>
      <c r="F5401">
        <v>269.76900000000001</v>
      </c>
      <c r="G5401">
        <f t="shared" si="84"/>
        <v>96.20165394</v>
      </c>
      <c r="H5401">
        <v>-3.0000000000000001E-3</v>
      </c>
    </row>
    <row r="5402" spans="1:8" x14ac:dyDescent="0.35">
      <c r="A5402">
        <v>269.81799999999998</v>
      </c>
      <c r="B5402">
        <v>21.635000000000002</v>
      </c>
      <c r="C5402">
        <v>-3.0000000000000001E-3</v>
      </c>
      <c r="F5402">
        <v>269.81799999999998</v>
      </c>
      <c r="G5402">
        <f t="shared" si="84"/>
        <v>96.237239700000003</v>
      </c>
      <c r="H5402">
        <v>-3.0000000000000001E-3</v>
      </c>
    </row>
    <row r="5403" spans="1:8" x14ac:dyDescent="0.35">
      <c r="A5403">
        <v>269.86799999999999</v>
      </c>
      <c r="B5403">
        <v>21.593</v>
      </c>
      <c r="C5403">
        <v>-4.0000000000000001E-3</v>
      </c>
      <c r="F5403">
        <v>269.86799999999999</v>
      </c>
      <c r="G5403">
        <f t="shared" si="84"/>
        <v>96.050414459999999</v>
      </c>
      <c r="H5403">
        <v>-4.0000000000000001E-3</v>
      </c>
    </row>
    <row r="5404" spans="1:8" x14ac:dyDescent="0.35">
      <c r="A5404">
        <v>269.91699999999997</v>
      </c>
      <c r="B5404">
        <v>21.547999999999998</v>
      </c>
      <c r="C5404">
        <v>-3.0000000000000001E-3</v>
      </c>
      <c r="F5404">
        <v>269.91699999999997</v>
      </c>
      <c r="G5404">
        <f t="shared" si="84"/>
        <v>95.850244559999993</v>
      </c>
      <c r="H5404">
        <v>-3.0000000000000001E-3</v>
      </c>
    </row>
    <row r="5405" spans="1:8" x14ac:dyDescent="0.35">
      <c r="A5405">
        <v>269.96699999999998</v>
      </c>
      <c r="B5405">
        <v>21.582000000000001</v>
      </c>
      <c r="C5405">
        <v>-4.0000000000000001E-3</v>
      </c>
      <c r="F5405">
        <v>269.96699999999998</v>
      </c>
      <c r="G5405">
        <f t="shared" si="84"/>
        <v>96.001484040000008</v>
      </c>
      <c r="H5405">
        <v>-4.0000000000000001E-3</v>
      </c>
    </row>
    <row r="5406" spans="1:8" x14ac:dyDescent="0.35">
      <c r="A5406">
        <v>270.01600000000002</v>
      </c>
      <c r="B5406">
        <v>21.565999999999999</v>
      </c>
      <c r="C5406">
        <v>-5.0000000000000001E-3</v>
      </c>
      <c r="F5406">
        <v>270.01600000000002</v>
      </c>
      <c r="G5406">
        <f t="shared" si="84"/>
        <v>95.930312520000001</v>
      </c>
      <c r="H5406">
        <v>-5.0000000000000001E-3</v>
      </c>
    </row>
    <row r="5407" spans="1:8" x14ac:dyDescent="0.35">
      <c r="A5407">
        <v>270.06599999999997</v>
      </c>
      <c r="B5407">
        <v>21.667000000000002</v>
      </c>
      <c r="C5407">
        <v>-3.0000000000000001E-3</v>
      </c>
      <c r="F5407">
        <v>270.06599999999997</v>
      </c>
      <c r="G5407">
        <f t="shared" si="84"/>
        <v>96.379582740000004</v>
      </c>
      <c r="H5407">
        <v>-3.0000000000000001E-3</v>
      </c>
    </row>
    <row r="5408" spans="1:8" x14ac:dyDescent="0.35">
      <c r="A5408">
        <v>270.11700000000002</v>
      </c>
      <c r="B5408">
        <v>21.748000000000001</v>
      </c>
      <c r="C5408">
        <v>-3.0000000000000001E-3</v>
      </c>
      <c r="F5408">
        <v>270.11700000000002</v>
      </c>
      <c r="G5408">
        <f t="shared" si="84"/>
        <v>96.739888560000011</v>
      </c>
      <c r="H5408">
        <v>-3.0000000000000001E-3</v>
      </c>
    </row>
    <row r="5409" spans="1:8" x14ac:dyDescent="0.35">
      <c r="A5409">
        <v>270.16699999999997</v>
      </c>
      <c r="B5409">
        <v>21.641999999999999</v>
      </c>
      <c r="C5409">
        <v>-3.0000000000000001E-3</v>
      </c>
      <c r="F5409">
        <v>270.16699999999997</v>
      </c>
      <c r="G5409">
        <f t="shared" si="84"/>
        <v>96.268377239999992</v>
      </c>
      <c r="H5409">
        <v>-3.0000000000000001E-3</v>
      </c>
    </row>
    <row r="5410" spans="1:8" x14ac:dyDescent="0.35">
      <c r="A5410">
        <v>270.21699999999998</v>
      </c>
      <c r="B5410">
        <v>21.465</v>
      </c>
      <c r="C5410">
        <v>-3.0000000000000001E-3</v>
      </c>
      <c r="F5410">
        <v>270.21699999999998</v>
      </c>
      <c r="G5410">
        <f t="shared" si="84"/>
        <v>95.481042299999999</v>
      </c>
      <c r="H5410">
        <v>-3.0000000000000001E-3</v>
      </c>
    </row>
    <row r="5411" spans="1:8" x14ac:dyDescent="0.35">
      <c r="A5411">
        <v>270.267</v>
      </c>
      <c r="B5411">
        <v>21.541</v>
      </c>
      <c r="C5411">
        <v>-3.0000000000000001E-3</v>
      </c>
      <c r="F5411">
        <v>270.267</v>
      </c>
      <c r="G5411">
        <f t="shared" si="84"/>
        <v>95.819107020000004</v>
      </c>
      <c r="H5411">
        <v>-3.0000000000000001E-3</v>
      </c>
    </row>
    <row r="5412" spans="1:8" x14ac:dyDescent="0.35">
      <c r="A5412">
        <v>270.31799999999998</v>
      </c>
      <c r="B5412">
        <v>21.619</v>
      </c>
      <c r="C5412">
        <v>-4.0000000000000001E-3</v>
      </c>
      <c r="F5412">
        <v>270.31799999999998</v>
      </c>
      <c r="G5412">
        <f t="shared" si="84"/>
        <v>96.166068179999996</v>
      </c>
      <c r="H5412">
        <v>-4.0000000000000001E-3</v>
      </c>
    </row>
    <row r="5413" spans="1:8" x14ac:dyDescent="0.35">
      <c r="A5413">
        <v>270.36799999999999</v>
      </c>
      <c r="B5413">
        <v>21.56</v>
      </c>
      <c r="C5413">
        <v>-3.0000000000000001E-3</v>
      </c>
      <c r="F5413">
        <v>270.36799999999999</v>
      </c>
      <c r="G5413">
        <f t="shared" si="84"/>
        <v>95.903623199999998</v>
      </c>
      <c r="H5413">
        <v>-3.0000000000000001E-3</v>
      </c>
    </row>
    <row r="5414" spans="1:8" x14ac:dyDescent="0.35">
      <c r="A5414">
        <v>270.41699999999997</v>
      </c>
      <c r="B5414">
        <v>21.574999999999999</v>
      </c>
      <c r="C5414">
        <v>-3.0000000000000001E-3</v>
      </c>
      <c r="F5414">
        <v>270.41699999999997</v>
      </c>
      <c r="G5414">
        <f t="shared" si="84"/>
        <v>95.970346500000005</v>
      </c>
      <c r="H5414">
        <v>-3.0000000000000001E-3</v>
      </c>
    </row>
    <row r="5415" spans="1:8" x14ac:dyDescent="0.35">
      <c r="A5415">
        <v>270.46699999999998</v>
      </c>
      <c r="B5415">
        <v>21.538</v>
      </c>
      <c r="C5415">
        <v>-4.0000000000000001E-3</v>
      </c>
      <c r="F5415">
        <v>270.46699999999998</v>
      </c>
      <c r="G5415">
        <f t="shared" si="84"/>
        <v>95.805762360000003</v>
      </c>
      <c r="H5415">
        <v>-4.0000000000000001E-3</v>
      </c>
    </row>
    <row r="5416" spans="1:8" x14ac:dyDescent="0.35">
      <c r="A5416">
        <v>270.51600000000002</v>
      </c>
      <c r="B5416">
        <v>21.475000000000001</v>
      </c>
      <c r="C5416">
        <v>-5.0000000000000001E-3</v>
      </c>
      <c r="F5416">
        <v>270.51600000000002</v>
      </c>
      <c r="G5416">
        <f t="shared" si="84"/>
        <v>95.525524500000003</v>
      </c>
      <c r="H5416">
        <v>-5.0000000000000001E-3</v>
      </c>
    </row>
    <row r="5417" spans="1:8" x14ac:dyDescent="0.35">
      <c r="A5417">
        <v>270.56599999999997</v>
      </c>
      <c r="B5417">
        <v>21.478999999999999</v>
      </c>
      <c r="C5417">
        <v>-3.0000000000000001E-3</v>
      </c>
      <c r="F5417">
        <v>270.56599999999997</v>
      </c>
      <c r="G5417">
        <f t="shared" si="84"/>
        <v>95.543317380000005</v>
      </c>
      <c r="H5417">
        <v>-3.0000000000000001E-3</v>
      </c>
    </row>
    <row r="5418" spans="1:8" x14ac:dyDescent="0.35">
      <c r="A5418">
        <v>270.61599999999999</v>
      </c>
      <c r="B5418">
        <v>21.48</v>
      </c>
      <c r="C5418">
        <v>-3.0000000000000001E-3</v>
      </c>
      <c r="F5418">
        <v>270.61599999999999</v>
      </c>
      <c r="G5418">
        <f t="shared" si="84"/>
        <v>95.547765600000005</v>
      </c>
      <c r="H5418">
        <v>-3.0000000000000001E-3</v>
      </c>
    </row>
    <row r="5419" spans="1:8" x14ac:dyDescent="0.35">
      <c r="A5419">
        <v>270.666</v>
      </c>
      <c r="B5419">
        <v>21.603000000000002</v>
      </c>
      <c r="C5419">
        <v>-3.0000000000000001E-3</v>
      </c>
      <c r="F5419">
        <v>270.666</v>
      </c>
      <c r="G5419">
        <f t="shared" si="84"/>
        <v>96.094896660000003</v>
      </c>
      <c r="H5419">
        <v>-3.0000000000000001E-3</v>
      </c>
    </row>
    <row r="5420" spans="1:8" x14ac:dyDescent="0.35">
      <c r="A5420">
        <v>270.71600000000001</v>
      </c>
      <c r="B5420">
        <v>21.617000000000001</v>
      </c>
      <c r="C5420">
        <v>-3.0000000000000001E-3</v>
      </c>
      <c r="F5420">
        <v>270.71600000000001</v>
      </c>
      <c r="G5420">
        <f t="shared" si="84"/>
        <v>96.15717174000001</v>
      </c>
      <c r="H5420">
        <v>-3.0000000000000001E-3</v>
      </c>
    </row>
    <row r="5421" spans="1:8" x14ac:dyDescent="0.35">
      <c r="A5421">
        <v>270.76600000000002</v>
      </c>
      <c r="B5421">
        <v>21.626999999999999</v>
      </c>
      <c r="C5421">
        <v>-3.0000000000000001E-3</v>
      </c>
      <c r="F5421">
        <v>270.76600000000002</v>
      </c>
      <c r="G5421">
        <f t="shared" si="84"/>
        <v>96.20165394</v>
      </c>
      <c r="H5421">
        <v>-3.0000000000000001E-3</v>
      </c>
    </row>
    <row r="5422" spans="1:8" x14ac:dyDescent="0.35">
      <c r="A5422">
        <v>270.81599999999997</v>
      </c>
      <c r="B5422">
        <v>21.635000000000002</v>
      </c>
      <c r="C5422">
        <v>-3.0000000000000001E-3</v>
      </c>
      <c r="F5422">
        <v>270.81599999999997</v>
      </c>
      <c r="G5422">
        <f t="shared" si="84"/>
        <v>96.237239700000003</v>
      </c>
      <c r="H5422">
        <v>-3.0000000000000001E-3</v>
      </c>
    </row>
    <row r="5423" spans="1:8" x14ac:dyDescent="0.35">
      <c r="A5423">
        <v>270.86599999999999</v>
      </c>
      <c r="B5423">
        <v>21.593</v>
      </c>
      <c r="C5423">
        <v>-4.0000000000000001E-3</v>
      </c>
      <c r="F5423">
        <v>270.86599999999999</v>
      </c>
      <c r="G5423">
        <f t="shared" si="84"/>
        <v>96.050414459999999</v>
      </c>
      <c r="H5423">
        <v>-4.0000000000000001E-3</v>
      </c>
    </row>
    <row r="5424" spans="1:8" x14ac:dyDescent="0.35">
      <c r="A5424">
        <v>270.916</v>
      </c>
      <c r="B5424">
        <v>21.547999999999998</v>
      </c>
      <c r="C5424">
        <v>-3.0000000000000001E-3</v>
      </c>
      <c r="F5424">
        <v>270.916</v>
      </c>
      <c r="G5424">
        <f t="shared" si="84"/>
        <v>95.850244559999993</v>
      </c>
      <c r="H5424">
        <v>-3.0000000000000001E-3</v>
      </c>
    </row>
    <row r="5425" spans="1:8" x14ac:dyDescent="0.35">
      <c r="A5425">
        <v>270.96600000000001</v>
      </c>
      <c r="B5425">
        <v>21.582000000000001</v>
      </c>
      <c r="C5425">
        <v>-4.0000000000000001E-3</v>
      </c>
      <c r="F5425">
        <v>270.96600000000001</v>
      </c>
      <c r="G5425">
        <f t="shared" si="84"/>
        <v>96.001484040000008</v>
      </c>
      <c r="H5425">
        <v>-4.0000000000000001E-3</v>
      </c>
    </row>
    <row r="5426" spans="1:8" x14ac:dyDescent="0.35">
      <c r="A5426">
        <v>271.017</v>
      </c>
      <c r="B5426">
        <v>21.542000000000002</v>
      </c>
      <c r="C5426">
        <v>-5.0000000000000001E-3</v>
      </c>
      <c r="F5426">
        <v>271.017</v>
      </c>
      <c r="G5426">
        <f t="shared" si="84"/>
        <v>95.823555240000005</v>
      </c>
      <c r="H5426">
        <v>-5.0000000000000001E-3</v>
      </c>
    </row>
    <row r="5427" spans="1:8" x14ac:dyDescent="0.35">
      <c r="A5427">
        <v>271.06700000000001</v>
      </c>
      <c r="B5427">
        <v>21.65</v>
      </c>
      <c r="C5427">
        <v>-4.0000000000000001E-3</v>
      </c>
      <c r="F5427">
        <v>271.06700000000001</v>
      </c>
      <c r="G5427">
        <f t="shared" si="84"/>
        <v>96.303962999999996</v>
      </c>
      <c r="H5427">
        <v>-4.0000000000000001E-3</v>
      </c>
    </row>
    <row r="5428" spans="1:8" x14ac:dyDescent="0.35">
      <c r="A5428">
        <v>271.11700000000002</v>
      </c>
      <c r="B5428">
        <v>21.651</v>
      </c>
      <c r="C5428">
        <v>-4.0000000000000001E-3</v>
      </c>
      <c r="F5428">
        <v>271.11700000000002</v>
      </c>
      <c r="G5428">
        <f t="shared" si="84"/>
        <v>96.308411219999996</v>
      </c>
      <c r="H5428">
        <v>-4.0000000000000001E-3</v>
      </c>
    </row>
    <row r="5429" spans="1:8" x14ac:dyDescent="0.35">
      <c r="A5429">
        <v>271.16699999999997</v>
      </c>
      <c r="B5429">
        <v>21.58</v>
      </c>
      <c r="C5429">
        <v>-4.0000000000000001E-3</v>
      </c>
      <c r="F5429">
        <v>271.16699999999997</v>
      </c>
      <c r="G5429">
        <f t="shared" si="84"/>
        <v>95.992587599999993</v>
      </c>
      <c r="H5429">
        <v>-4.0000000000000001E-3</v>
      </c>
    </row>
    <row r="5430" spans="1:8" x14ac:dyDescent="0.35">
      <c r="A5430">
        <v>271.21800000000002</v>
      </c>
      <c r="B5430">
        <v>21.623000000000001</v>
      </c>
      <c r="C5430">
        <v>-4.0000000000000001E-3</v>
      </c>
      <c r="F5430">
        <v>271.21800000000002</v>
      </c>
      <c r="G5430">
        <f t="shared" si="84"/>
        <v>96.183861060000012</v>
      </c>
      <c r="H5430">
        <v>-4.0000000000000001E-3</v>
      </c>
    </row>
    <row r="5431" spans="1:8" x14ac:dyDescent="0.35">
      <c r="A5431">
        <v>271.27199999999999</v>
      </c>
      <c r="B5431">
        <v>21.59</v>
      </c>
      <c r="C5431">
        <v>-3.0000000000000001E-3</v>
      </c>
      <c r="F5431">
        <v>271.27199999999999</v>
      </c>
      <c r="G5431">
        <f t="shared" si="84"/>
        <v>96.037069799999998</v>
      </c>
      <c r="H5431">
        <v>-3.0000000000000001E-3</v>
      </c>
    </row>
    <row r="5432" spans="1:8" x14ac:dyDescent="0.35">
      <c r="A5432">
        <v>271.32100000000003</v>
      </c>
      <c r="B5432">
        <v>21.55</v>
      </c>
      <c r="C5432">
        <v>-3.0000000000000001E-3</v>
      </c>
      <c r="F5432">
        <v>271.32100000000003</v>
      </c>
      <c r="G5432">
        <f t="shared" si="84"/>
        <v>95.859141000000008</v>
      </c>
      <c r="H5432">
        <v>-3.0000000000000001E-3</v>
      </c>
    </row>
    <row r="5433" spans="1:8" x14ac:dyDescent="0.35">
      <c r="A5433">
        <v>271.37</v>
      </c>
      <c r="B5433">
        <v>21.658999999999999</v>
      </c>
      <c r="C5433">
        <v>-4.0000000000000001E-3</v>
      </c>
      <c r="F5433">
        <v>271.37</v>
      </c>
      <c r="G5433">
        <f t="shared" si="84"/>
        <v>96.34399698</v>
      </c>
      <c r="H5433">
        <v>-4.0000000000000001E-3</v>
      </c>
    </row>
    <row r="5434" spans="1:8" x14ac:dyDescent="0.35">
      <c r="A5434">
        <v>271.42</v>
      </c>
      <c r="B5434">
        <v>21.547000000000001</v>
      </c>
      <c r="C5434">
        <v>-4.0000000000000001E-3</v>
      </c>
      <c r="F5434">
        <v>271.42</v>
      </c>
      <c r="G5434">
        <f t="shared" si="84"/>
        <v>95.845796340000007</v>
      </c>
      <c r="H5434">
        <v>-4.0000000000000001E-3</v>
      </c>
    </row>
    <row r="5435" spans="1:8" x14ac:dyDescent="0.35">
      <c r="A5435">
        <v>271.46899999999999</v>
      </c>
      <c r="B5435">
        <v>21.603999999999999</v>
      </c>
      <c r="C5435">
        <v>-2E-3</v>
      </c>
      <c r="F5435">
        <v>271.46899999999999</v>
      </c>
      <c r="G5435">
        <f t="shared" si="84"/>
        <v>96.099344880000004</v>
      </c>
      <c r="H5435">
        <v>-2E-3</v>
      </c>
    </row>
    <row r="5436" spans="1:8" x14ac:dyDescent="0.35">
      <c r="A5436">
        <v>271.51799999999997</v>
      </c>
      <c r="B5436">
        <v>21.791</v>
      </c>
      <c r="C5436">
        <v>-2E-3</v>
      </c>
      <c r="F5436">
        <v>271.51799999999997</v>
      </c>
      <c r="G5436">
        <f t="shared" si="84"/>
        <v>96.931162020000002</v>
      </c>
      <c r="H5436">
        <v>-2E-3</v>
      </c>
    </row>
    <row r="5437" spans="1:8" x14ac:dyDescent="0.35">
      <c r="A5437">
        <v>271.56700000000001</v>
      </c>
      <c r="B5437">
        <v>21.577000000000002</v>
      </c>
      <c r="C5437">
        <v>-4.0000000000000001E-3</v>
      </c>
      <c r="F5437">
        <v>271.56700000000001</v>
      </c>
      <c r="G5437">
        <f t="shared" si="84"/>
        <v>95.979242940000006</v>
      </c>
      <c r="H5437">
        <v>-4.0000000000000001E-3</v>
      </c>
    </row>
    <row r="5438" spans="1:8" x14ac:dyDescent="0.35">
      <c r="A5438">
        <v>271.61700000000002</v>
      </c>
      <c r="B5438">
        <v>21.638000000000002</v>
      </c>
      <c r="C5438">
        <v>-4.0000000000000001E-3</v>
      </c>
      <c r="F5438">
        <v>271.61700000000002</v>
      </c>
      <c r="G5438">
        <f t="shared" si="84"/>
        <v>96.250584360000005</v>
      </c>
      <c r="H5438">
        <v>-4.0000000000000001E-3</v>
      </c>
    </row>
    <row r="5439" spans="1:8" x14ac:dyDescent="0.35">
      <c r="A5439">
        <v>271.66699999999997</v>
      </c>
      <c r="B5439">
        <v>21.559000000000001</v>
      </c>
      <c r="C5439">
        <v>-4.0000000000000001E-3</v>
      </c>
      <c r="F5439">
        <v>271.66699999999997</v>
      </c>
      <c r="G5439">
        <f t="shared" si="84"/>
        <v>95.899174980000012</v>
      </c>
      <c r="H5439">
        <v>-4.0000000000000001E-3</v>
      </c>
    </row>
    <row r="5440" spans="1:8" x14ac:dyDescent="0.35">
      <c r="A5440">
        <v>271.71600000000001</v>
      </c>
      <c r="B5440">
        <v>21.609000000000002</v>
      </c>
      <c r="C5440">
        <v>-4.0000000000000001E-3</v>
      </c>
      <c r="F5440">
        <v>271.71600000000001</v>
      </c>
      <c r="G5440">
        <f t="shared" si="84"/>
        <v>96.121585980000006</v>
      </c>
      <c r="H5440">
        <v>-4.0000000000000001E-3</v>
      </c>
    </row>
    <row r="5441" spans="1:8" x14ac:dyDescent="0.35">
      <c r="A5441">
        <v>271.767</v>
      </c>
      <c r="B5441">
        <v>21.468</v>
      </c>
      <c r="C5441">
        <v>-4.0000000000000001E-3</v>
      </c>
      <c r="F5441">
        <v>271.767</v>
      </c>
      <c r="G5441">
        <f t="shared" si="84"/>
        <v>95.49438696</v>
      </c>
      <c r="H5441">
        <v>-4.0000000000000001E-3</v>
      </c>
    </row>
    <row r="5442" spans="1:8" x14ac:dyDescent="0.35">
      <c r="A5442">
        <v>271.81700000000001</v>
      </c>
      <c r="B5442">
        <v>21.63</v>
      </c>
      <c r="C5442">
        <v>-4.0000000000000001E-3</v>
      </c>
      <c r="F5442">
        <v>271.81700000000001</v>
      </c>
      <c r="G5442">
        <f t="shared" ref="G5442:G5505" si="85">B5442*4.44822</f>
        <v>96.214998600000001</v>
      </c>
      <c r="H5442">
        <v>-4.0000000000000001E-3</v>
      </c>
    </row>
    <row r="5443" spans="1:8" x14ac:dyDescent="0.35">
      <c r="A5443">
        <v>271.86599999999999</v>
      </c>
      <c r="B5443">
        <v>21.532</v>
      </c>
      <c r="C5443">
        <v>-4.0000000000000001E-3</v>
      </c>
      <c r="F5443">
        <v>271.86599999999999</v>
      </c>
      <c r="G5443">
        <f t="shared" si="85"/>
        <v>95.77907304</v>
      </c>
      <c r="H5443">
        <v>-4.0000000000000001E-3</v>
      </c>
    </row>
    <row r="5444" spans="1:8" x14ac:dyDescent="0.35">
      <c r="A5444">
        <v>271.916</v>
      </c>
      <c r="B5444">
        <v>21.553999999999998</v>
      </c>
      <c r="C5444">
        <v>-4.0000000000000001E-3</v>
      </c>
      <c r="F5444">
        <v>271.916</v>
      </c>
      <c r="G5444">
        <f t="shared" si="85"/>
        <v>95.876933879999996</v>
      </c>
      <c r="H5444">
        <v>-4.0000000000000001E-3</v>
      </c>
    </row>
    <row r="5445" spans="1:8" x14ac:dyDescent="0.35">
      <c r="A5445">
        <v>271.96699999999998</v>
      </c>
      <c r="B5445">
        <v>21.646999999999998</v>
      </c>
      <c r="C5445">
        <v>-3.0000000000000001E-3</v>
      </c>
      <c r="F5445">
        <v>271.96699999999998</v>
      </c>
      <c r="G5445">
        <f t="shared" si="85"/>
        <v>96.290618339999995</v>
      </c>
      <c r="H5445">
        <v>-3.0000000000000001E-3</v>
      </c>
    </row>
    <row r="5446" spans="1:8" x14ac:dyDescent="0.35">
      <c r="A5446">
        <v>272.017</v>
      </c>
      <c r="B5446">
        <v>21.518000000000001</v>
      </c>
      <c r="C5446">
        <v>-5.0000000000000001E-3</v>
      </c>
      <c r="F5446">
        <v>272.017</v>
      </c>
      <c r="G5446">
        <f t="shared" si="85"/>
        <v>95.716797960000008</v>
      </c>
      <c r="H5446">
        <v>-5.0000000000000001E-3</v>
      </c>
    </row>
    <row r="5447" spans="1:8" x14ac:dyDescent="0.35">
      <c r="A5447">
        <v>272.06700000000001</v>
      </c>
      <c r="B5447">
        <v>21.6</v>
      </c>
      <c r="C5447">
        <v>-4.0000000000000001E-3</v>
      </c>
      <c r="F5447">
        <v>272.06700000000001</v>
      </c>
      <c r="G5447">
        <f t="shared" si="85"/>
        <v>96.081552000000002</v>
      </c>
      <c r="H5447">
        <v>-4.0000000000000001E-3</v>
      </c>
    </row>
    <row r="5448" spans="1:8" x14ac:dyDescent="0.35">
      <c r="A5448">
        <v>272.11599999999999</v>
      </c>
      <c r="B5448">
        <v>21.651</v>
      </c>
      <c r="C5448">
        <v>-4.0000000000000001E-3</v>
      </c>
      <c r="F5448">
        <v>272.11599999999999</v>
      </c>
      <c r="G5448">
        <f t="shared" si="85"/>
        <v>96.308411219999996</v>
      </c>
      <c r="H5448">
        <v>-4.0000000000000001E-3</v>
      </c>
    </row>
    <row r="5449" spans="1:8" x14ac:dyDescent="0.35">
      <c r="A5449">
        <v>272.16699999999997</v>
      </c>
      <c r="B5449">
        <v>21.58</v>
      </c>
      <c r="C5449">
        <v>-4.0000000000000001E-3</v>
      </c>
      <c r="F5449">
        <v>272.16699999999997</v>
      </c>
      <c r="G5449">
        <f t="shared" si="85"/>
        <v>95.992587599999993</v>
      </c>
      <c r="H5449">
        <v>-4.0000000000000001E-3</v>
      </c>
    </row>
    <row r="5450" spans="1:8" x14ac:dyDescent="0.35">
      <c r="A5450">
        <v>272.21699999999998</v>
      </c>
      <c r="B5450">
        <v>21.623000000000001</v>
      </c>
      <c r="C5450">
        <v>-4.0000000000000001E-3</v>
      </c>
      <c r="F5450">
        <v>272.21699999999998</v>
      </c>
      <c r="G5450">
        <f t="shared" si="85"/>
        <v>96.183861060000012</v>
      </c>
      <c r="H5450">
        <v>-4.0000000000000001E-3</v>
      </c>
    </row>
    <row r="5451" spans="1:8" x14ac:dyDescent="0.35">
      <c r="A5451">
        <v>272.291</v>
      </c>
      <c r="B5451">
        <v>21.59</v>
      </c>
      <c r="C5451">
        <v>-3.0000000000000001E-3</v>
      </c>
      <c r="F5451">
        <v>272.291</v>
      </c>
      <c r="G5451">
        <f t="shared" si="85"/>
        <v>96.037069799999998</v>
      </c>
      <c r="H5451">
        <v>-3.0000000000000001E-3</v>
      </c>
    </row>
    <row r="5452" spans="1:8" x14ac:dyDescent="0.35">
      <c r="A5452">
        <v>272.34100000000001</v>
      </c>
      <c r="B5452">
        <v>21.55</v>
      </c>
      <c r="C5452">
        <v>-3.0000000000000001E-3</v>
      </c>
      <c r="F5452">
        <v>272.34100000000001</v>
      </c>
      <c r="G5452">
        <f t="shared" si="85"/>
        <v>95.859141000000008</v>
      </c>
      <c r="H5452">
        <v>-3.0000000000000001E-3</v>
      </c>
    </row>
    <row r="5453" spans="1:8" x14ac:dyDescent="0.35">
      <c r="A5453">
        <v>272.39999999999998</v>
      </c>
      <c r="B5453">
        <v>21.658999999999999</v>
      </c>
      <c r="C5453">
        <v>-4.0000000000000001E-3</v>
      </c>
      <c r="F5453">
        <v>272.39999999999998</v>
      </c>
      <c r="G5453">
        <f t="shared" si="85"/>
        <v>96.34399698</v>
      </c>
      <c r="H5453">
        <v>-4.0000000000000001E-3</v>
      </c>
    </row>
    <row r="5454" spans="1:8" x14ac:dyDescent="0.35">
      <c r="A5454">
        <v>272.45600000000002</v>
      </c>
      <c r="B5454">
        <v>21.547000000000001</v>
      </c>
      <c r="C5454">
        <v>-4.0000000000000001E-3</v>
      </c>
      <c r="F5454">
        <v>272.45600000000002</v>
      </c>
      <c r="G5454">
        <f t="shared" si="85"/>
        <v>95.845796340000007</v>
      </c>
      <c r="H5454">
        <v>-4.0000000000000001E-3</v>
      </c>
    </row>
    <row r="5455" spans="1:8" x14ac:dyDescent="0.35">
      <c r="A5455">
        <v>272.51</v>
      </c>
      <c r="B5455">
        <v>21.603999999999999</v>
      </c>
      <c r="C5455">
        <v>-2E-3</v>
      </c>
      <c r="F5455">
        <v>272.51</v>
      </c>
      <c r="G5455">
        <f t="shared" si="85"/>
        <v>96.099344880000004</v>
      </c>
      <c r="H5455">
        <v>-2E-3</v>
      </c>
    </row>
    <row r="5456" spans="1:8" x14ac:dyDescent="0.35">
      <c r="A5456">
        <v>272.57100000000003</v>
      </c>
      <c r="B5456">
        <v>21.791</v>
      </c>
      <c r="C5456">
        <v>-2E-3</v>
      </c>
      <c r="F5456">
        <v>272.57100000000003</v>
      </c>
      <c r="G5456">
        <f t="shared" si="85"/>
        <v>96.931162020000002</v>
      </c>
      <c r="H5456">
        <v>-2E-3</v>
      </c>
    </row>
    <row r="5457" spans="1:8" x14ac:dyDescent="0.35">
      <c r="A5457">
        <v>272.62700000000001</v>
      </c>
      <c r="B5457">
        <v>21.577000000000002</v>
      </c>
      <c r="C5457">
        <v>-4.0000000000000001E-3</v>
      </c>
      <c r="F5457">
        <v>272.62700000000001</v>
      </c>
      <c r="G5457">
        <f t="shared" si="85"/>
        <v>95.979242940000006</v>
      </c>
      <c r="H5457">
        <v>-4.0000000000000001E-3</v>
      </c>
    </row>
    <row r="5458" spans="1:8" x14ac:dyDescent="0.35">
      <c r="A5458">
        <v>272.685</v>
      </c>
      <c r="B5458">
        <v>21.638000000000002</v>
      </c>
      <c r="C5458">
        <v>-4.0000000000000001E-3</v>
      </c>
      <c r="F5458">
        <v>272.685</v>
      </c>
      <c r="G5458">
        <f t="shared" si="85"/>
        <v>96.250584360000005</v>
      </c>
      <c r="H5458">
        <v>-4.0000000000000001E-3</v>
      </c>
    </row>
    <row r="5459" spans="1:8" x14ac:dyDescent="0.35">
      <c r="A5459">
        <v>272.73500000000001</v>
      </c>
      <c r="B5459">
        <v>21.559000000000001</v>
      </c>
      <c r="C5459">
        <v>-4.0000000000000001E-3</v>
      </c>
      <c r="F5459">
        <v>272.73500000000001</v>
      </c>
      <c r="G5459">
        <f t="shared" si="85"/>
        <v>95.899174980000012</v>
      </c>
      <c r="H5459">
        <v>-4.0000000000000001E-3</v>
      </c>
    </row>
    <row r="5460" spans="1:8" x14ac:dyDescent="0.35">
      <c r="A5460">
        <v>272.78800000000001</v>
      </c>
      <c r="B5460">
        <v>21.609000000000002</v>
      </c>
      <c r="C5460">
        <v>-4.0000000000000001E-3</v>
      </c>
      <c r="F5460">
        <v>272.78800000000001</v>
      </c>
      <c r="G5460">
        <f t="shared" si="85"/>
        <v>96.121585980000006</v>
      </c>
      <c r="H5460">
        <v>-4.0000000000000001E-3</v>
      </c>
    </row>
    <row r="5461" spans="1:8" x14ac:dyDescent="0.35">
      <c r="A5461">
        <v>272.84100000000001</v>
      </c>
      <c r="B5461">
        <v>21.468</v>
      </c>
      <c r="C5461">
        <v>-4.0000000000000001E-3</v>
      </c>
      <c r="F5461">
        <v>272.84100000000001</v>
      </c>
      <c r="G5461">
        <f t="shared" si="85"/>
        <v>95.49438696</v>
      </c>
      <c r="H5461">
        <v>-4.0000000000000001E-3</v>
      </c>
    </row>
    <row r="5462" spans="1:8" x14ac:dyDescent="0.35">
      <c r="A5462">
        <v>272.89699999999999</v>
      </c>
      <c r="B5462">
        <v>21.63</v>
      </c>
      <c r="C5462">
        <v>-4.0000000000000001E-3</v>
      </c>
      <c r="F5462">
        <v>272.89699999999999</v>
      </c>
      <c r="G5462">
        <f t="shared" si="85"/>
        <v>96.214998600000001</v>
      </c>
      <c r="H5462">
        <v>-4.0000000000000001E-3</v>
      </c>
    </row>
    <row r="5463" spans="1:8" x14ac:dyDescent="0.35">
      <c r="A5463">
        <v>272.95600000000002</v>
      </c>
      <c r="B5463">
        <v>21.532</v>
      </c>
      <c r="C5463">
        <v>-4.0000000000000001E-3</v>
      </c>
      <c r="F5463">
        <v>272.95600000000002</v>
      </c>
      <c r="G5463">
        <f t="shared" si="85"/>
        <v>95.77907304</v>
      </c>
      <c r="H5463">
        <v>-4.0000000000000001E-3</v>
      </c>
    </row>
    <row r="5464" spans="1:8" x14ac:dyDescent="0.35">
      <c r="A5464">
        <v>273.00900000000001</v>
      </c>
      <c r="B5464">
        <v>21.553999999999998</v>
      </c>
      <c r="C5464">
        <v>-4.0000000000000001E-3</v>
      </c>
      <c r="F5464">
        <v>273.00900000000001</v>
      </c>
      <c r="G5464">
        <f t="shared" si="85"/>
        <v>95.876933879999996</v>
      </c>
      <c r="H5464">
        <v>-4.0000000000000001E-3</v>
      </c>
    </row>
    <row r="5465" spans="1:8" x14ac:dyDescent="0.35">
      <c r="A5465">
        <v>273.06</v>
      </c>
      <c r="B5465">
        <v>21.646999999999998</v>
      </c>
      <c r="C5465">
        <v>-3.0000000000000001E-3</v>
      </c>
      <c r="F5465">
        <v>273.06</v>
      </c>
      <c r="G5465">
        <f t="shared" si="85"/>
        <v>96.290618339999995</v>
      </c>
      <c r="H5465">
        <v>-3.0000000000000001E-3</v>
      </c>
    </row>
    <row r="5466" spans="1:8" x14ac:dyDescent="0.35">
      <c r="A5466">
        <v>273.11700000000002</v>
      </c>
      <c r="B5466">
        <v>21.507000000000001</v>
      </c>
      <c r="C5466">
        <v>-5.0000000000000001E-3</v>
      </c>
      <c r="F5466">
        <v>273.11700000000002</v>
      </c>
      <c r="G5466">
        <f t="shared" si="85"/>
        <v>95.667867540000003</v>
      </c>
      <c r="H5466">
        <v>-5.0000000000000001E-3</v>
      </c>
    </row>
    <row r="5467" spans="1:8" x14ac:dyDescent="0.35">
      <c r="A5467">
        <v>273.17200000000003</v>
      </c>
      <c r="B5467">
        <v>21.535</v>
      </c>
      <c r="C5467">
        <v>-4.0000000000000001E-3</v>
      </c>
      <c r="F5467">
        <v>273.17200000000003</v>
      </c>
      <c r="G5467">
        <f t="shared" si="85"/>
        <v>95.792417700000001</v>
      </c>
      <c r="H5467">
        <v>-4.0000000000000001E-3</v>
      </c>
    </row>
    <row r="5468" spans="1:8" x14ac:dyDescent="0.35">
      <c r="A5468">
        <v>273.23</v>
      </c>
      <c r="B5468">
        <v>21.457999999999998</v>
      </c>
      <c r="C5468">
        <v>-4.0000000000000001E-3</v>
      </c>
      <c r="F5468">
        <v>273.23</v>
      </c>
      <c r="G5468">
        <f t="shared" si="85"/>
        <v>95.449904759999995</v>
      </c>
      <c r="H5468">
        <v>-4.0000000000000001E-3</v>
      </c>
    </row>
    <row r="5469" spans="1:8" x14ac:dyDescent="0.35">
      <c r="A5469">
        <v>273.28300000000002</v>
      </c>
      <c r="B5469">
        <v>21.573</v>
      </c>
      <c r="C5469">
        <v>-4.0000000000000001E-3</v>
      </c>
      <c r="F5469">
        <v>273.28300000000002</v>
      </c>
      <c r="G5469">
        <f t="shared" si="85"/>
        <v>95.961450060000004</v>
      </c>
      <c r="H5469">
        <v>-4.0000000000000001E-3</v>
      </c>
    </row>
    <row r="5470" spans="1:8" x14ac:dyDescent="0.35">
      <c r="A5470">
        <v>273.334</v>
      </c>
      <c r="B5470">
        <v>21.459</v>
      </c>
      <c r="C5470">
        <v>-4.0000000000000001E-3</v>
      </c>
      <c r="F5470">
        <v>273.334</v>
      </c>
      <c r="G5470">
        <f t="shared" si="85"/>
        <v>95.454352979999996</v>
      </c>
      <c r="H5470">
        <v>-4.0000000000000001E-3</v>
      </c>
    </row>
    <row r="5471" spans="1:8" x14ac:dyDescent="0.35">
      <c r="A5471">
        <v>273.392</v>
      </c>
      <c r="B5471">
        <v>21.341999999999999</v>
      </c>
      <c r="C5471">
        <v>-4.0000000000000001E-3</v>
      </c>
      <c r="F5471">
        <v>273.392</v>
      </c>
      <c r="G5471">
        <f t="shared" si="85"/>
        <v>94.93391124</v>
      </c>
      <c r="H5471">
        <v>-4.0000000000000001E-3</v>
      </c>
    </row>
    <row r="5472" spans="1:8" x14ac:dyDescent="0.35">
      <c r="A5472">
        <v>273.45100000000002</v>
      </c>
      <c r="B5472">
        <v>21.501999999999999</v>
      </c>
      <c r="C5472">
        <v>-3.0000000000000001E-3</v>
      </c>
      <c r="F5472">
        <v>273.45100000000002</v>
      </c>
      <c r="G5472">
        <f t="shared" si="85"/>
        <v>95.645626440000001</v>
      </c>
      <c r="H5472">
        <v>-3.0000000000000001E-3</v>
      </c>
    </row>
    <row r="5473" spans="1:8" x14ac:dyDescent="0.35">
      <c r="A5473">
        <v>273.50400000000002</v>
      </c>
      <c r="B5473">
        <v>21.385000000000002</v>
      </c>
      <c r="C5473">
        <v>-4.0000000000000001E-3</v>
      </c>
      <c r="F5473">
        <v>273.50400000000002</v>
      </c>
      <c r="G5473">
        <f t="shared" si="85"/>
        <v>95.125184700000005</v>
      </c>
      <c r="H5473">
        <v>-4.0000000000000001E-3</v>
      </c>
    </row>
    <row r="5474" spans="1:8" x14ac:dyDescent="0.35">
      <c r="A5474">
        <v>273.553</v>
      </c>
      <c r="B5474">
        <v>21.503</v>
      </c>
      <c r="C5474">
        <v>-3.0000000000000001E-3</v>
      </c>
      <c r="F5474">
        <v>273.553</v>
      </c>
      <c r="G5474">
        <f t="shared" si="85"/>
        <v>95.650074660000001</v>
      </c>
      <c r="H5474">
        <v>-3.0000000000000001E-3</v>
      </c>
    </row>
    <row r="5475" spans="1:8" x14ac:dyDescent="0.35">
      <c r="A5475">
        <v>273.60599999999999</v>
      </c>
      <c r="B5475">
        <v>21.459</v>
      </c>
      <c r="C5475">
        <v>-2E-3</v>
      </c>
      <c r="F5475">
        <v>273.60599999999999</v>
      </c>
      <c r="G5475">
        <f t="shared" si="85"/>
        <v>95.454352979999996</v>
      </c>
      <c r="H5475">
        <v>-2E-3</v>
      </c>
    </row>
    <row r="5476" spans="1:8" x14ac:dyDescent="0.35">
      <c r="A5476">
        <v>273.66800000000001</v>
      </c>
      <c r="B5476">
        <v>21.443999999999999</v>
      </c>
      <c r="C5476">
        <v>-4.0000000000000001E-3</v>
      </c>
      <c r="F5476">
        <v>273.66800000000001</v>
      </c>
      <c r="G5476">
        <f t="shared" si="85"/>
        <v>95.387629680000003</v>
      </c>
      <c r="H5476">
        <v>-4.0000000000000001E-3</v>
      </c>
    </row>
    <row r="5477" spans="1:8" x14ac:dyDescent="0.35">
      <c r="A5477">
        <v>273.71800000000002</v>
      </c>
      <c r="B5477">
        <v>21.626000000000001</v>
      </c>
      <c r="C5477">
        <v>-4.0000000000000001E-3</v>
      </c>
      <c r="F5477">
        <v>273.71800000000002</v>
      </c>
      <c r="G5477">
        <f t="shared" si="85"/>
        <v>96.197205720000014</v>
      </c>
      <c r="H5477">
        <v>-4.0000000000000001E-3</v>
      </c>
    </row>
    <row r="5478" spans="1:8" x14ac:dyDescent="0.35">
      <c r="A5478">
        <v>273.76799999999997</v>
      </c>
      <c r="B5478">
        <v>21.492000000000001</v>
      </c>
      <c r="C5478">
        <v>-4.0000000000000001E-3</v>
      </c>
      <c r="F5478">
        <v>273.76799999999997</v>
      </c>
      <c r="G5478">
        <f t="shared" si="85"/>
        <v>95.601144240000011</v>
      </c>
      <c r="H5478">
        <v>-4.0000000000000001E-3</v>
      </c>
    </row>
    <row r="5479" spans="1:8" x14ac:dyDescent="0.35">
      <c r="A5479">
        <v>273.81700000000001</v>
      </c>
      <c r="B5479">
        <v>21.484000000000002</v>
      </c>
      <c r="C5479">
        <v>-4.0000000000000001E-3</v>
      </c>
      <c r="F5479">
        <v>273.81700000000001</v>
      </c>
      <c r="G5479">
        <f t="shared" si="85"/>
        <v>95.565558480000007</v>
      </c>
      <c r="H5479">
        <v>-4.0000000000000001E-3</v>
      </c>
    </row>
    <row r="5480" spans="1:8" x14ac:dyDescent="0.35">
      <c r="A5480">
        <v>273.87400000000002</v>
      </c>
      <c r="B5480">
        <v>21.506</v>
      </c>
      <c r="C5480">
        <v>-4.0000000000000001E-3</v>
      </c>
      <c r="F5480">
        <v>273.87400000000002</v>
      </c>
      <c r="G5480">
        <f t="shared" si="85"/>
        <v>95.663419320000003</v>
      </c>
      <c r="H5480">
        <v>-4.0000000000000001E-3</v>
      </c>
    </row>
    <row r="5481" spans="1:8" x14ac:dyDescent="0.35">
      <c r="A5481">
        <v>273.92500000000001</v>
      </c>
      <c r="B5481">
        <v>21.512</v>
      </c>
      <c r="C5481">
        <v>-5.0000000000000001E-3</v>
      </c>
      <c r="F5481">
        <v>273.92500000000001</v>
      </c>
      <c r="G5481">
        <f t="shared" si="85"/>
        <v>95.690108640000005</v>
      </c>
      <c r="H5481">
        <v>-5.0000000000000001E-3</v>
      </c>
    </row>
    <row r="5482" spans="1:8" x14ac:dyDescent="0.35">
      <c r="A5482">
        <v>273.97500000000002</v>
      </c>
      <c r="B5482">
        <v>21.445</v>
      </c>
      <c r="C5482">
        <v>-4.0000000000000001E-3</v>
      </c>
      <c r="F5482">
        <v>273.97500000000002</v>
      </c>
      <c r="G5482">
        <f t="shared" si="85"/>
        <v>95.392077900000004</v>
      </c>
      <c r="H5482">
        <v>-4.0000000000000001E-3</v>
      </c>
    </row>
    <row r="5483" spans="1:8" x14ac:dyDescent="0.35">
      <c r="A5483">
        <v>274.02499999999998</v>
      </c>
      <c r="B5483">
        <v>21.524999999999999</v>
      </c>
      <c r="C5483">
        <v>-4.0000000000000001E-3</v>
      </c>
      <c r="F5483">
        <v>274.02499999999998</v>
      </c>
      <c r="G5483">
        <f t="shared" si="85"/>
        <v>95.747935499999997</v>
      </c>
      <c r="H5483">
        <v>-4.0000000000000001E-3</v>
      </c>
    </row>
    <row r="5484" spans="1:8" x14ac:dyDescent="0.35">
      <c r="A5484">
        <v>274.07499999999999</v>
      </c>
      <c r="B5484">
        <v>21.606000000000002</v>
      </c>
      <c r="C5484">
        <v>-4.0000000000000001E-3</v>
      </c>
      <c r="F5484">
        <v>274.07499999999999</v>
      </c>
      <c r="G5484">
        <f t="shared" si="85"/>
        <v>96.108241320000005</v>
      </c>
      <c r="H5484">
        <v>-4.0000000000000001E-3</v>
      </c>
    </row>
    <row r="5485" spans="1:8" x14ac:dyDescent="0.35">
      <c r="A5485">
        <v>274.13299999999998</v>
      </c>
      <c r="B5485">
        <v>21.530999999999999</v>
      </c>
      <c r="C5485">
        <v>-2E-3</v>
      </c>
      <c r="F5485">
        <v>274.13299999999998</v>
      </c>
      <c r="G5485">
        <f t="shared" si="85"/>
        <v>95.77462482</v>
      </c>
      <c r="H5485">
        <v>-2E-3</v>
      </c>
    </row>
    <row r="5486" spans="1:8" x14ac:dyDescent="0.35">
      <c r="A5486">
        <v>274.18400000000003</v>
      </c>
      <c r="B5486">
        <v>21.631</v>
      </c>
      <c r="C5486">
        <v>-4.0000000000000001E-3</v>
      </c>
      <c r="F5486">
        <v>274.18400000000003</v>
      </c>
      <c r="G5486">
        <f t="shared" si="85"/>
        <v>96.219446820000002</v>
      </c>
      <c r="H5486">
        <v>-4.0000000000000001E-3</v>
      </c>
    </row>
    <row r="5487" spans="1:8" x14ac:dyDescent="0.35">
      <c r="A5487">
        <v>274.23599999999999</v>
      </c>
      <c r="B5487">
        <v>21.565999999999999</v>
      </c>
      <c r="C5487">
        <v>-4.0000000000000001E-3</v>
      </c>
      <c r="F5487">
        <v>274.23599999999999</v>
      </c>
      <c r="G5487">
        <f t="shared" si="85"/>
        <v>95.930312520000001</v>
      </c>
      <c r="H5487">
        <v>-4.0000000000000001E-3</v>
      </c>
    </row>
    <row r="5488" spans="1:8" x14ac:dyDescent="0.35">
      <c r="A5488">
        <v>274.28500000000003</v>
      </c>
      <c r="B5488">
        <v>21.556000000000001</v>
      </c>
      <c r="C5488">
        <v>-4.0000000000000001E-3</v>
      </c>
      <c r="F5488">
        <v>274.28500000000003</v>
      </c>
      <c r="G5488">
        <f t="shared" si="85"/>
        <v>95.885830320000011</v>
      </c>
      <c r="H5488">
        <v>-4.0000000000000001E-3</v>
      </c>
    </row>
    <row r="5489" spans="1:8" x14ac:dyDescent="0.35">
      <c r="A5489">
        <v>274.34100000000001</v>
      </c>
      <c r="B5489">
        <v>21.577000000000002</v>
      </c>
      <c r="C5489">
        <v>-4.0000000000000001E-3</v>
      </c>
      <c r="F5489">
        <v>274.34100000000001</v>
      </c>
      <c r="G5489">
        <f t="shared" si="85"/>
        <v>95.979242940000006</v>
      </c>
      <c r="H5489">
        <v>-4.0000000000000001E-3</v>
      </c>
    </row>
    <row r="5490" spans="1:8" x14ac:dyDescent="0.35">
      <c r="A5490">
        <v>274.39100000000002</v>
      </c>
      <c r="B5490">
        <v>21.437000000000001</v>
      </c>
      <c r="C5490">
        <v>-4.0000000000000001E-3</v>
      </c>
      <c r="F5490">
        <v>274.39100000000002</v>
      </c>
      <c r="G5490">
        <f t="shared" si="85"/>
        <v>95.35649214</v>
      </c>
      <c r="H5490">
        <v>-4.0000000000000001E-3</v>
      </c>
    </row>
    <row r="5491" spans="1:8" x14ac:dyDescent="0.35">
      <c r="A5491">
        <v>274.44099999999997</v>
      </c>
      <c r="B5491">
        <v>21.373999999999999</v>
      </c>
      <c r="C5491">
        <v>-4.0000000000000001E-3</v>
      </c>
      <c r="F5491">
        <v>274.44099999999997</v>
      </c>
      <c r="G5491">
        <f t="shared" si="85"/>
        <v>95.076254280000001</v>
      </c>
      <c r="H5491">
        <v>-4.0000000000000001E-3</v>
      </c>
    </row>
    <row r="5492" spans="1:8" x14ac:dyDescent="0.35">
      <c r="A5492">
        <v>274.49099999999999</v>
      </c>
      <c r="B5492">
        <v>21.501999999999999</v>
      </c>
      <c r="C5492">
        <v>-3.0000000000000001E-3</v>
      </c>
      <c r="F5492">
        <v>274.49099999999999</v>
      </c>
      <c r="G5492">
        <f t="shared" si="85"/>
        <v>95.645626440000001</v>
      </c>
      <c r="H5492">
        <v>-3.0000000000000001E-3</v>
      </c>
    </row>
    <row r="5493" spans="1:8" x14ac:dyDescent="0.35">
      <c r="A5493">
        <v>274.548</v>
      </c>
      <c r="B5493">
        <v>21.385000000000002</v>
      </c>
      <c r="C5493">
        <v>-4.0000000000000001E-3</v>
      </c>
      <c r="F5493">
        <v>274.548</v>
      </c>
      <c r="G5493">
        <f t="shared" si="85"/>
        <v>95.125184700000005</v>
      </c>
      <c r="H5493">
        <v>-4.0000000000000001E-3</v>
      </c>
    </row>
    <row r="5494" spans="1:8" x14ac:dyDescent="0.35">
      <c r="A5494">
        <v>274.59800000000001</v>
      </c>
      <c r="B5494">
        <v>21.503</v>
      </c>
      <c r="C5494">
        <v>-3.0000000000000001E-3</v>
      </c>
      <c r="F5494">
        <v>274.59800000000001</v>
      </c>
      <c r="G5494">
        <f t="shared" si="85"/>
        <v>95.650074660000001</v>
      </c>
      <c r="H5494">
        <v>-3.0000000000000001E-3</v>
      </c>
    </row>
    <row r="5495" spans="1:8" x14ac:dyDescent="0.35">
      <c r="A5495">
        <v>274.64800000000002</v>
      </c>
      <c r="B5495">
        <v>21.459</v>
      </c>
      <c r="C5495">
        <v>-2E-3</v>
      </c>
      <c r="F5495">
        <v>274.64800000000002</v>
      </c>
      <c r="G5495">
        <f t="shared" si="85"/>
        <v>95.454352979999996</v>
      </c>
      <c r="H5495">
        <v>-2E-3</v>
      </c>
    </row>
    <row r="5496" spans="1:8" x14ac:dyDescent="0.35">
      <c r="A5496">
        <v>274.69900000000001</v>
      </c>
      <c r="B5496">
        <v>21.443999999999999</v>
      </c>
      <c r="C5496">
        <v>-4.0000000000000001E-3</v>
      </c>
      <c r="F5496">
        <v>274.69900000000001</v>
      </c>
      <c r="G5496">
        <f t="shared" si="85"/>
        <v>95.387629680000003</v>
      </c>
      <c r="H5496">
        <v>-4.0000000000000001E-3</v>
      </c>
    </row>
    <row r="5497" spans="1:8" x14ac:dyDescent="0.35">
      <c r="A5497">
        <v>274.75</v>
      </c>
      <c r="B5497">
        <v>21.626000000000001</v>
      </c>
      <c r="C5497">
        <v>-4.0000000000000001E-3</v>
      </c>
      <c r="F5497">
        <v>274.75</v>
      </c>
      <c r="G5497">
        <f t="shared" si="85"/>
        <v>96.197205720000014</v>
      </c>
      <c r="H5497">
        <v>-4.0000000000000001E-3</v>
      </c>
    </row>
    <row r="5498" spans="1:8" x14ac:dyDescent="0.35">
      <c r="A5498">
        <v>274.81700000000001</v>
      </c>
      <c r="B5498">
        <v>21.492000000000001</v>
      </c>
      <c r="C5498">
        <v>-4.0000000000000001E-3</v>
      </c>
      <c r="F5498">
        <v>274.81700000000001</v>
      </c>
      <c r="G5498">
        <f t="shared" si="85"/>
        <v>95.601144240000011</v>
      </c>
      <c r="H5498">
        <v>-4.0000000000000001E-3</v>
      </c>
    </row>
    <row r="5499" spans="1:8" x14ac:dyDescent="0.35">
      <c r="A5499">
        <v>274.86700000000002</v>
      </c>
      <c r="B5499">
        <v>21.484000000000002</v>
      </c>
      <c r="C5499">
        <v>-4.0000000000000001E-3</v>
      </c>
      <c r="F5499">
        <v>274.86700000000002</v>
      </c>
      <c r="G5499">
        <f t="shared" si="85"/>
        <v>95.565558480000007</v>
      </c>
      <c r="H5499">
        <v>-4.0000000000000001E-3</v>
      </c>
    </row>
    <row r="5500" spans="1:8" x14ac:dyDescent="0.35">
      <c r="A5500">
        <v>274.91699999999997</v>
      </c>
      <c r="B5500">
        <v>21.506</v>
      </c>
      <c r="C5500">
        <v>-4.0000000000000001E-3</v>
      </c>
      <c r="F5500">
        <v>274.91699999999997</v>
      </c>
      <c r="G5500">
        <f t="shared" si="85"/>
        <v>95.663419320000003</v>
      </c>
      <c r="H5500">
        <v>-4.0000000000000001E-3</v>
      </c>
    </row>
    <row r="5501" spans="1:8" x14ac:dyDescent="0.35">
      <c r="A5501">
        <v>274.96699999999998</v>
      </c>
      <c r="B5501">
        <v>21.512</v>
      </c>
      <c r="C5501">
        <v>-5.0000000000000001E-3</v>
      </c>
      <c r="F5501">
        <v>274.96699999999998</v>
      </c>
      <c r="G5501">
        <f t="shared" si="85"/>
        <v>95.690108640000005</v>
      </c>
      <c r="H5501">
        <v>-5.0000000000000001E-3</v>
      </c>
    </row>
    <row r="5502" spans="1:8" x14ac:dyDescent="0.35">
      <c r="A5502">
        <v>275.03300000000002</v>
      </c>
      <c r="B5502">
        <v>21.445</v>
      </c>
      <c r="C5502">
        <v>-4.0000000000000001E-3</v>
      </c>
      <c r="F5502">
        <v>275.03300000000002</v>
      </c>
      <c r="G5502">
        <f t="shared" si="85"/>
        <v>95.392077900000004</v>
      </c>
      <c r="H5502">
        <v>-4.0000000000000001E-3</v>
      </c>
    </row>
    <row r="5503" spans="1:8" x14ac:dyDescent="0.35">
      <c r="A5503">
        <v>275.08300000000003</v>
      </c>
      <c r="B5503">
        <v>21.524999999999999</v>
      </c>
      <c r="C5503">
        <v>-4.0000000000000001E-3</v>
      </c>
      <c r="F5503">
        <v>275.08300000000003</v>
      </c>
      <c r="G5503">
        <f t="shared" si="85"/>
        <v>95.747935499999997</v>
      </c>
      <c r="H5503">
        <v>-4.0000000000000001E-3</v>
      </c>
    </row>
    <row r="5504" spans="1:8" x14ac:dyDescent="0.35">
      <c r="A5504">
        <v>275.13400000000001</v>
      </c>
      <c r="B5504">
        <v>21.606000000000002</v>
      </c>
      <c r="C5504">
        <v>-4.0000000000000001E-3</v>
      </c>
      <c r="F5504">
        <v>275.13400000000001</v>
      </c>
      <c r="G5504">
        <f t="shared" si="85"/>
        <v>96.108241320000005</v>
      </c>
      <c r="H5504">
        <v>-4.0000000000000001E-3</v>
      </c>
    </row>
    <row r="5505" spans="1:8" x14ac:dyDescent="0.35">
      <c r="A5505">
        <v>275.18299999999999</v>
      </c>
      <c r="B5505">
        <v>21.530999999999999</v>
      </c>
      <c r="C5505">
        <v>-2E-3</v>
      </c>
      <c r="F5505">
        <v>275.18299999999999</v>
      </c>
      <c r="G5505">
        <f t="shared" si="85"/>
        <v>95.77462482</v>
      </c>
      <c r="H5505">
        <v>-2E-3</v>
      </c>
    </row>
    <row r="5506" spans="1:8" x14ac:dyDescent="0.35">
      <c r="A5506">
        <v>275.24799999999999</v>
      </c>
      <c r="B5506">
        <v>21.631</v>
      </c>
      <c r="C5506">
        <v>-4.0000000000000001E-3</v>
      </c>
      <c r="F5506">
        <v>275.24799999999999</v>
      </c>
      <c r="G5506">
        <f t="shared" ref="G5506:G5569" si="86">B5506*4.44822</f>
        <v>96.219446820000002</v>
      </c>
      <c r="H5506">
        <v>-4.0000000000000001E-3</v>
      </c>
    </row>
    <row r="5507" spans="1:8" x14ac:dyDescent="0.35">
      <c r="A5507">
        <v>275.31099999999998</v>
      </c>
      <c r="B5507">
        <v>21.565999999999999</v>
      </c>
      <c r="C5507">
        <v>-4.0000000000000001E-3</v>
      </c>
      <c r="F5507">
        <v>275.31099999999998</v>
      </c>
      <c r="G5507">
        <f t="shared" si="86"/>
        <v>95.930312520000001</v>
      </c>
      <c r="H5507">
        <v>-4.0000000000000001E-3</v>
      </c>
    </row>
    <row r="5508" spans="1:8" x14ac:dyDescent="0.35">
      <c r="A5508">
        <v>275.36200000000002</v>
      </c>
      <c r="B5508">
        <v>21.556000000000001</v>
      </c>
      <c r="C5508">
        <v>-4.0000000000000001E-3</v>
      </c>
      <c r="F5508">
        <v>275.36200000000002</v>
      </c>
      <c r="G5508">
        <f t="shared" si="86"/>
        <v>95.885830320000011</v>
      </c>
      <c r="H5508">
        <v>-4.0000000000000001E-3</v>
      </c>
    </row>
    <row r="5509" spans="1:8" x14ac:dyDescent="0.35">
      <c r="A5509">
        <v>275.41199999999998</v>
      </c>
      <c r="B5509">
        <v>21.577000000000002</v>
      </c>
      <c r="C5509">
        <v>-4.0000000000000001E-3</v>
      </c>
      <c r="F5509">
        <v>275.41199999999998</v>
      </c>
      <c r="G5509">
        <f t="shared" si="86"/>
        <v>95.979242940000006</v>
      </c>
      <c r="H5509">
        <v>-4.0000000000000001E-3</v>
      </c>
    </row>
    <row r="5510" spans="1:8" x14ac:dyDescent="0.35">
      <c r="A5510">
        <v>275.464</v>
      </c>
      <c r="B5510">
        <v>21.477</v>
      </c>
      <c r="C5510">
        <v>-4.0000000000000001E-3</v>
      </c>
      <c r="F5510">
        <v>275.464</v>
      </c>
      <c r="G5510">
        <f t="shared" si="86"/>
        <v>95.534420940000004</v>
      </c>
      <c r="H5510">
        <v>-4.0000000000000001E-3</v>
      </c>
    </row>
    <row r="5511" spans="1:8" x14ac:dyDescent="0.35">
      <c r="A5511">
        <v>275.51499999999999</v>
      </c>
      <c r="B5511">
        <v>21.497</v>
      </c>
      <c r="C5511">
        <v>-3.0000000000000001E-3</v>
      </c>
      <c r="F5511">
        <v>275.51499999999999</v>
      </c>
      <c r="G5511">
        <f t="shared" si="86"/>
        <v>95.623385339999999</v>
      </c>
      <c r="H5511">
        <v>-3.0000000000000001E-3</v>
      </c>
    </row>
    <row r="5512" spans="1:8" x14ac:dyDescent="0.35">
      <c r="A5512">
        <v>275.565</v>
      </c>
      <c r="B5512">
        <v>21.457999999999998</v>
      </c>
      <c r="C5512">
        <v>-4.0000000000000001E-3</v>
      </c>
      <c r="F5512">
        <v>275.565</v>
      </c>
      <c r="G5512">
        <f t="shared" si="86"/>
        <v>95.449904759999995</v>
      </c>
      <c r="H5512">
        <v>-4.0000000000000001E-3</v>
      </c>
    </row>
    <row r="5513" spans="1:8" x14ac:dyDescent="0.35">
      <c r="A5513">
        <v>275.61599999999999</v>
      </c>
      <c r="B5513">
        <v>21.486000000000001</v>
      </c>
      <c r="C5513">
        <v>-4.0000000000000001E-3</v>
      </c>
      <c r="F5513">
        <v>275.61599999999999</v>
      </c>
      <c r="G5513">
        <f t="shared" si="86"/>
        <v>95.574454920000008</v>
      </c>
      <c r="H5513">
        <v>-4.0000000000000001E-3</v>
      </c>
    </row>
    <row r="5514" spans="1:8" x14ac:dyDescent="0.35">
      <c r="A5514">
        <v>275.68299999999999</v>
      </c>
      <c r="B5514">
        <v>21.626999999999999</v>
      </c>
      <c r="C5514">
        <v>-3.0000000000000001E-3</v>
      </c>
      <c r="F5514">
        <v>275.68299999999999</v>
      </c>
      <c r="G5514">
        <f t="shared" si="86"/>
        <v>96.20165394</v>
      </c>
      <c r="H5514">
        <v>-3.0000000000000001E-3</v>
      </c>
    </row>
    <row r="5515" spans="1:8" x14ac:dyDescent="0.35">
      <c r="A5515">
        <v>275.733</v>
      </c>
      <c r="B5515">
        <v>21.532</v>
      </c>
      <c r="C5515">
        <v>-5.0000000000000001E-3</v>
      </c>
      <c r="F5515">
        <v>275.733</v>
      </c>
      <c r="G5515">
        <f t="shared" si="86"/>
        <v>95.77907304</v>
      </c>
      <c r="H5515">
        <v>-5.0000000000000001E-3</v>
      </c>
    </row>
    <row r="5516" spans="1:8" x14ac:dyDescent="0.35">
      <c r="A5516">
        <v>275.78300000000002</v>
      </c>
      <c r="B5516">
        <v>21.483000000000001</v>
      </c>
      <c r="C5516">
        <v>-4.0000000000000001E-3</v>
      </c>
      <c r="F5516">
        <v>275.78300000000002</v>
      </c>
      <c r="G5516">
        <f t="shared" si="86"/>
        <v>95.561110260000007</v>
      </c>
      <c r="H5516">
        <v>-4.0000000000000001E-3</v>
      </c>
    </row>
    <row r="5517" spans="1:8" x14ac:dyDescent="0.35">
      <c r="A5517">
        <v>275.83300000000003</v>
      </c>
      <c r="B5517">
        <v>21.481000000000002</v>
      </c>
      <c r="C5517">
        <v>-4.0000000000000001E-3</v>
      </c>
      <c r="F5517">
        <v>275.83300000000003</v>
      </c>
      <c r="G5517">
        <f t="shared" si="86"/>
        <v>95.552213820000006</v>
      </c>
      <c r="H5517">
        <v>-4.0000000000000001E-3</v>
      </c>
    </row>
    <row r="5518" spans="1:8" x14ac:dyDescent="0.35">
      <c r="A5518">
        <v>275.88200000000001</v>
      </c>
      <c r="B5518">
        <v>21.622</v>
      </c>
      <c r="C5518">
        <v>-4.0000000000000001E-3</v>
      </c>
      <c r="F5518">
        <v>275.88200000000001</v>
      </c>
      <c r="G5518">
        <f t="shared" si="86"/>
        <v>96.179412839999998</v>
      </c>
      <c r="H5518">
        <v>-4.0000000000000001E-3</v>
      </c>
    </row>
    <row r="5519" spans="1:8" x14ac:dyDescent="0.35">
      <c r="A5519">
        <v>275.93400000000003</v>
      </c>
      <c r="B5519">
        <v>21.443000000000001</v>
      </c>
      <c r="C5519">
        <v>-4.0000000000000001E-3</v>
      </c>
      <c r="F5519">
        <v>275.93400000000003</v>
      </c>
      <c r="G5519">
        <f t="shared" si="86"/>
        <v>95.383181460000003</v>
      </c>
      <c r="H5519">
        <v>-4.0000000000000001E-3</v>
      </c>
    </row>
    <row r="5520" spans="1:8" x14ac:dyDescent="0.35">
      <c r="A5520">
        <v>275.98899999999998</v>
      </c>
      <c r="B5520">
        <v>21.428999999999998</v>
      </c>
      <c r="C5520">
        <v>-4.0000000000000001E-3</v>
      </c>
      <c r="F5520">
        <v>275.98899999999998</v>
      </c>
      <c r="G5520">
        <f t="shared" si="86"/>
        <v>95.320906379999997</v>
      </c>
      <c r="H5520">
        <v>-4.0000000000000001E-3</v>
      </c>
    </row>
    <row r="5521" spans="1:8" x14ac:dyDescent="0.35">
      <c r="A5521">
        <v>276.04000000000002</v>
      </c>
      <c r="B5521">
        <v>21.428000000000001</v>
      </c>
      <c r="C5521">
        <v>-5.0000000000000001E-3</v>
      </c>
      <c r="F5521">
        <v>276.04000000000002</v>
      </c>
      <c r="G5521">
        <f t="shared" si="86"/>
        <v>95.31645816000001</v>
      </c>
      <c r="H5521">
        <v>-5.0000000000000001E-3</v>
      </c>
    </row>
    <row r="5522" spans="1:8" x14ac:dyDescent="0.35">
      <c r="A5522">
        <v>276.09100000000001</v>
      </c>
      <c r="B5522">
        <v>21.597000000000001</v>
      </c>
      <c r="C5522">
        <v>-4.0000000000000001E-3</v>
      </c>
      <c r="F5522">
        <v>276.09100000000001</v>
      </c>
      <c r="G5522">
        <f t="shared" si="86"/>
        <v>96.068207340000001</v>
      </c>
      <c r="H5522">
        <v>-4.0000000000000001E-3</v>
      </c>
    </row>
    <row r="5523" spans="1:8" x14ac:dyDescent="0.35">
      <c r="A5523">
        <v>276.14</v>
      </c>
      <c r="B5523">
        <v>21.422000000000001</v>
      </c>
      <c r="C5523">
        <v>-4.0000000000000001E-3</v>
      </c>
      <c r="F5523">
        <v>276.14</v>
      </c>
      <c r="G5523">
        <f t="shared" si="86"/>
        <v>95.289768840000008</v>
      </c>
      <c r="H5523">
        <v>-4.0000000000000001E-3</v>
      </c>
    </row>
    <row r="5524" spans="1:8" x14ac:dyDescent="0.35">
      <c r="A5524">
        <v>276.19</v>
      </c>
      <c r="B5524">
        <v>21.279</v>
      </c>
      <c r="C5524">
        <v>-3.0000000000000001E-3</v>
      </c>
      <c r="F5524">
        <v>276.19</v>
      </c>
      <c r="G5524">
        <f t="shared" si="86"/>
        <v>94.653673380000001</v>
      </c>
      <c r="H5524">
        <v>-3.0000000000000001E-3</v>
      </c>
    </row>
    <row r="5525" spans="1:8" x14ac:dyDescent="0.35">
      <c r="A5525">
        <v>276.24799999999999</v>
      </c>
      <c r="B5525">
        <v>21.332000000000001</v>
      </c>
      <c r="C5525">
        <v>-4.0000000000000001E-3</v>
      </c>
      <c r="F5525">
        <v>276.24799999999999</v>
      </c>
      <c r="G5525">
        <f t="shared" si="86"/>
        <v>94.88942904000001</v>
      </c>
      <c r="H5525">
        <v>-4.0000000000000001E-3</v>
      </c>
    </row>
    <row r="5526" spans="1:8" x14ac:dyDescent="0.35">
      <c r="A5526">
        <v>276.35599999999999</v>
      </c>
      <c r="B5526">
        <v>21.209</v>
      </c>
      <c r="C5526">
        <v>-4.0000000000000001E-3</v>
      </c>
      <c r="F5526">
        <v>276.35599999999999</v>
      </c>
      <c r="G5526">
        <f t="shared" si="86"/>
        <v>94.342297979999998</v>
      </c>
      <c r="H5526">
        <v>-4.0000000000000001E-3</v>
      </c>
    </row>
    <row r="5527" spans="1:8" x14ac:dyDescent="0.35">
      <c r="A5527">
        <v>276.41300000000001</v>
      </c>
      <c r="B5527">
        <v>21.271000000000001</v>
      </c>
      <c r="C5527">
        <v>-4.0000000000000001E-3</v>
      </c>
      <c r="F5527">
        <v>276.41300000000001</v>
      </c>
      <c r="G5527">
        <f t="shared" si="86"/>
        <v>94.618087620000011</v>
      </c>
      <c r="H5527">
        <v>-4.0000000000000001E-3</v>
      </c>
    </row>
    <row r="5528" spans="1:8" x14ac:dyDescent="0.35">
      <c r="A5528">
        <v>276.464</v>
      </c>
      <c r="B5528">
        <v>21.231999999999999</v>
      </c>
      <c r="C5528">
        <v>-4.0000000000000001E-3</v>
      </c>
      <c r="F5528">
        <v>276.464</v>
      </c>
      <c r="G5528">
        <f t="shared" si="86"/>
        <v>94.444607039999994</v>
      </c>
      <c r="H5528">
        <v>-4.0000000000000001E-3</v>
      </c>
    </row>
    <row r="5529" spans="1:8" x14ac:dyDescent="0.35">
      <c r="A5529">
        <v>276.51499999999999</v>
      </c>
      <c r="B5529">
        <v>21.123000000000001</v>
      </c>
      <c r="C5529">
        <v>-4.0000000000000001E-3</v>
      </c>
      <c r="F5529">
        <v>276.51499999999999</v>
      </c>
      <c r="G5529">
        <f t="shared" si="86"/>
        <v>93.959751060000002</v>
      </c>
      <c r="H5529">
        <v>-4.0000000000000001E-3</v>
      </c>
    </row>
    <row r="5530" spans="1:8" x14ac:dyDescent="0.35">
      <c r="A5530">
        <v>276.58100000000002</v>
      </c>
      <c r="B5530">
        <v>21.129000000000001</v>
      </c>
      <c r="C5530">
        <v>-3.0000000000000001E-3</v>
      </c>
      <c r="F5530">
        <v>276.58100000000002</v>
      </c>
      <c r="G5530">
        <f t="shared" si="86"/>
        <v>93.986440380000005</v>
      </c>
      <c r="H5530">
        <v>-3.0000000000000001E-3</v>
      </c>
    </row>
    <row r="5531" spans="1:8" x14ac:dyDescent="0.35">
      <c r="A5531">
        <v>276.63200000000001</v>
      </c>
      <c r="B5531">
        <v>21.170999999999999</v>
      </c>
      <c r="C5531">
        <v>-4.0000000000000001E-3</v>
      </c>
      <c r="F5531">
        <v>276.63200000000001</v>
      </c>
      <c r="G5531">
        <f t="shared" si="86"/>
        <v>94.173265619999995</v>
      </c>
      <c r="H5531">
        <v>-4.0000000000000001E-3</v>
      </c>
    </row>
    <row r="5532" spans="1:8" x14ac:dyDescent="0.35">
      <c r="A5532">
        <v>276.68299999999999</v>
      </c>
      <c r="B5532">
        <v>21.273</v>
      </c>
      <c r="C5532">
        <v>-4.0000000000000001E-3</v>
      </c>
      <c r="F5532">
        <v>276.68299999999999</v>
      </c>
      <c r="G5532">
        <f t="shared" si="86"/>
        <v>94.626984059999998</v>
      </c>
      <c r="H5532">
        <v>-4.0000000000000001E-3</v>
      </c>
    </row>
    <row r="5533" spans="1:8" x14ac:dyDescent="0.35">
      <c r="A5533">
        <v>276.73399999999998</v>
      </c>
      <c r="B5533">
        <v>21.279</v>
      </c>
      <c r="C5533">
        <v>-4.0000000000000001E-3</v>
      </c>
      <c r="F5533">
        <v>276.73399999999998</v>
      </c>
      <c r="G5533">
        <f t="shared" si="86"/>
        <v>94.653673380000001</v>
      </c>
      <c r="H5533">
        <v>-4.0000000000000001E-3</v>
      </c>
    </row>
    <row r="5534" spans="1:8" x14ac:dyDescent="0.35">
      <c r="A5534">
        <v>276.78300000000002</v>
      </c>
      <c r="B5534">
        <v>21.338000000000001</v>
      </c>
      <c r="C5534">
        <v>-1E-3</v>
      </c>
      <c r="F5534">
        <v>276.78300000000002</v>
      </c>
      <c r="G5534">
        <f t="shared" si="86"/>
        <v>94.916118359999999</v>
      </c>
      <c r="H5534">
        <v>-1E-3</v>
      </c>
    </row>
    <row r="5535" spans="1:8" x14ac:dyDescent="0.35">
      <c r="A5535">
        <v>276.83300000000003</v>
      </c>
      <c r="B5535">
        <v>21.488</v>
      </c>
      <c r="C5535">
        <v>-6.0000000000000001E-3</v>
      </c>
      <c r="F5535">
        <v>276.83300000000003</v>
      </c>
      <c r="G5535">
        <f t="shared" si="86"/>
        <v>95.583351359999995</v>
      </c>
      <c r="H5535">
        <v>-6.0000000000000001E-3</v>
      </c>
    </row>
    <row r="5536" spans="1:8" x14ac:dyDescent="0.35">
      <c r="A5536">
        <v>276.88299999999998</v>
      </c>
      <c r="B5536">
        <v>21.483000000000001</v>
      </c>
      <c r="C5536">
        <v>-4.0000000000000001E-3</v>
      </c>
      <c r="F5536">
        <v>276.88299999999998</v>
      </c>
      <c r="G5536">
        <f t="shared" si="86"/>
        <v>95.561110260000007</v>
      </c>
      <c r="H5536">
        <v>-4.0000000000000001E-3</v>
      </c>
    </row>
    <row r="5537" spans="1:8" x14ac:dyDescent="0.35">
      <c r="A5537">
        <v>276.93299999999999</v>
      </c>
      <c r="B5537">
        <v>21.481000000000002</v>
      </c>
      <c r="C5537">
        <v>-4.0000000000000001E-3</v>
      </c>
      <c r="F5537">
        <v>276.93299999999999</v>
      </c>
      <c r="G5537">
        <f t="shared" si="86"/>
        <v>95.552213820000006</v>
      </c>
      <c r="H5537">
        <v>-4.0000000000000001E-3</v>
      </c>
    </row>
    <row r="5538" spans="1:8" x14ac:dyDescent="0.35">
      <c r="A5538">
        <v>276.983</v>
      </c>
      <c r="B5538">
        <v>21.622</v>
      </c>
      <c r="C5538">
        <v>-4.0000000000000001E-3</v>
      </c>
      <c r="F5538">
        <v>276.983</v>
      </c>
      <c r="G5538">
        <f t="shared" si="86"/>
        <v>96.179412839999998</v>
      </c>
      <c r="H5538">
        <v>-4.0000000000000001E-3</v>
      </c>
    </row>
    <row r="5539" spans="1:8" x14ac:dyDescent="0.35">
      <c r="A5539">
        <v>277.03399999999999</v>
      </c>
      <c r="B5539">
        <v>21.443000000000001</v>
      </c>
      <c r="C5539">
        <v>-4.0000000000000001E-3</v>
      </c>
      <c r="F5539">
        <v>277.03399999999999</v>
      </c>
      <c r="G5539">
        <f t="shared" si="86"/>
        <v>95.383181460000003</v>
      </c>
      <c r="H5539">
        <v>-4.0000000000000001E-3</v>
      </c>
    </row>
    <row r="5540" spans="1:8" x14ac:dyDescent="0.35">
      <c r="A5540">
        <v>277.08499999999998</v>
      </c>
      <c r="B5540">
        <v>21.428999999999998</v>
      </c>
      <c r="C5540">
        <v>-4.0000000000000001E-3</v>
      </c>
      <c r="F5540">
        <v>277.08499999999998</v>
      </c>
      <c r="G5540">
        <f t="shared" si="86"/>
        <v>95.320906379999997</v>
      </c>
      <c r="H5540">
        <v>-4.0000000000000001E-3</v>
      </c>
    </row>
    <row r="5541" spans="1:8" x14ac:dyDescent="0.35">
      <c r="A5541">
        <v>277.13400000000001</v>
      </c>
      <c r="B5541">
        <v>21.428000000000001</v>
      </c>
      <c r="C5541">
        <v>-5.0000000000000001E-3</v>
      </c>
      <c r="F5541">
        <v>277.13400000000001</v>
      </c>
      <c r="G5541">
        <f t="shared" si="86"/>
        <v>95.31645816000001</v>
      </c>
      <c r="H5541">
        <v>-5.0000000000000001E-3</v>
      </c>
    </row>
    <row r="5542" spans="1:8" x14ac:dyDescent="0.35">
      <c r="A5542">
        <v>277.18400000000003</v>
      </c>
      <c r="B5542">
        <v>21.597000000000001</v>
      </c>
      <c r="C5542">
        <v>-4.0000000000000001E-3</v>
      </c>
      <c r="F5542">
        <v>277.18400000000003</v>
      </c>
      <c r="G5542">
        <f t="shared" si="86"/>
        <v>96.068207340000001</v>
      </c>
      <c r="H5542">
        <v>-4.0000000000000001E-3</v>
      </c>
    </row>
    <row r="5543" spans="1:8" x14ac:dyDescent="0.35">
      <c r="A5543">
        <v>277.233</v>
      </c>
      <c r="B5543">
        <v>21.422000000000001</v>
      </c>
      <c r="C5543">
        <v>-4.0000000000000001E-3</v>
      </c>
      <c r="F5543">
        <v>277.233</v>
      </c>
      <c r="G5543">
        <f t="shared" si="86"/>
        <v>95.289768840000008</v>
      </c>
      <c r="H5543">
        <v>-4.0000000000000001E-3</v>
      </c>
    </row>
    <row r="5544" spans="1:8" x14ac:dyDescent="0.35">
      <c r="A5544">
        <v>277.28500000000003</v>
      </c>
      <c r="B5544">
        <v>21.279</v>
      </c>
      <c r="C5544">
        <v>-3.0000000000000001E-3</v>
      </c>
      <c r="F5544">
        <v>277.28500000000003</v>
      </c>
      <c r="G5544">
        <f t="shared" si="86"/>
        <v>94.653673380000001</v>
      </c>
      <c r="H5544">
        <v>-3.0000000000000001E-3</v>
      </c>
    </row>
    <row r="5545" spans="1:8" x14ac:dyDescent="0.35">
      <c r="A5545">
        <v>277.34800000000001</v>
      </c>
      <c r="B5545">
        <v>21.332000000000001</v>
      </c>
      <c r="C5545">
        <v>-4.0000000000000001E-3</v>
      </c>
      <c r="F5545">
        <v>277.34800000000001</v>
      </c>
      <c r="G5545">
        <f t="shared" si="86"/>
        <v>94.88942904000001</v>
      </c>
      <c r="H5545">
        <v>-4.0000000000000001E-3</v>
      </c>
    </row>
    <row r="5546" spans="1:8" x14ac:dyDescent="0.35">
      <c r="A5546">
        <v>277.40199999999999</v>
      </c>
      <c r="B5546">
        <v>21.209</v>
      </c>
      <c r="C5546">
        <v>-4.0000000000000001E-3</v>
      </c>
      <c r="F5546">
        <v>277.40199999999999</v>
      </c>
      <c r="G5546">
        <f t="shared" si="86"/>
        <v>94.342297979999998</v>
      </c>
      <c r="H5546">
        <v>-4.0000000000000001E-3</v>
      </c>
    </row>
    <row r="5547" spans="1:8" x14ac:dyDescent="0.35">
      <c r="A5547">
        <v>277.452</v>
      </c>
      <c r="B5547">
        <v>21.271000000000001</v>
      </c>
      <c r="C5547">
        <v>-4.0000000000000001E-3</v>
      </c>
      <c r="F5547">
        <v>277.452</v>
      </c>
      <c r="G5547">
        <f t="shared" si="86"/>
        <v>94.618087620000011</v>
      </c>
      <c r="H5547">
        <v>-4.0000000000000001E-3</v>
      </c>
    </row>
    <row r="5548" spans="1:8" x14ac:dyDescent="0.35">
      <c r="A5548">
        <v>277.50200000000001</v>
      </c>
      <c r="B5548">
        <v>21.231999999999999</v>
      </c>
      <c r="C5548">
        <v>-4.0000000000000001E-3</v>
      </c>
      <c r="F5548">
        <v>277.50200000000001</v>
      </c>
      <c r="G5548">
        <f t="shared" si="86"/>
        <v>94.444607039999994</v>
      </c>
      <c r="H5548">
        <v>-4.0000000000000001E-3</v>
      </c>
    </row>
    <row r="5549" spans="1:8" x14ac:dyDescent="0.35">
      <c r="A5549">
        <v>277.55200000000002</v>
      </c>
      <c r="B5549">
        <v>21.123000000000001</v>
      </c>
      <c r="C5549">
        <v>-4.0000000000000001E-3</v>
      </c>
      <c r="F5549">
        <v>277.55200000000002</v>
      </c>
      <c r="G5549">
        <f t="shared" si="86"/>
        <v>93.959751060000002</v>
      </c>
      <c r="H5549">
        <v>-4.0000000000000001E-3</v>
      </c>
    </row>
    <row r="5550" spans="1:8" x14ac:dyDescent="0.35">
      <c r="A5550">
        <v>277.60300000000001</v>
      </c>
      <c r="B5550">
        <v>21.129000000000001</v>
      </c>
      <c r="C5550">
        <v>-3.0000000000000001E-3</v>
      </c>
      <c r="F5550">
        <v>277.60300000000001</v>
      </c>
      <c r="G5550">
        <f t="shared" si="86"/>
        <v>93.986440380000005</v>
      </c>
      <c r="H5550">
        <v>-3.0000000000000001E-3</v>
      </c>
    </row>
    <row r="5551" spans="1:8" x14ac:dyDescent="0.35">
      <c r="A5551">
        <v>277.65199999999999</v>
      </c>
      <c r="B5551">
        <v>21.170999999999999</v>
      </c>
      <c r="C5551">
        <v>-4.0000000000000001E-3</v>
      </c>
      <c r="F5551">
        <v>277.65199999999999</v>
      </c>
      <c r="G5551">
        <f t="shared" si="86"/>
        <v>94.173265619999995</v>
      </c>
      <c r="H5551">
        <v>-4.0000000000000001E-3</v>
      </c>
    </row>
    <row r="5552" spans="1:8" x14ac:dyDescent="0.35">
      <c r="A5552">
        <v>277.702</v>
      </c>
      <c r="B5552">
        <v>21.273</v>
      </c>
      <c r="C5552">
        <v>-4.0000000000000001E-3</v>
      </c>
      <c r="F5552">
        <v>277.702</v>
      </c>
      <c r="G5552">
        <f t="shared" si="86"/>
        <v>94.626984059999998</v>
      </c>
      <c r="H5552">
        <v>-4.0000000000000001E-3</v>
      </c>
    </row>
    <row r="5553" spans="1:8" x14ac:dyDescent="0.35">
      <c r="A5553">
        <v>277.75200000000001</v>
      </c>
      <c r="B5553">
        <v>21.279</v>
      </c>
      <c r="C5553">
        <v>-4.0000000000000001E-3</v>
      </c>
      <c r="F5553">
        <v>277.75200000000001</v>
      </c>
      <c r="G5553">
        <f t="shared" si="86"/>
        <v>94.653673380000001</v>
      </c>
      <c r="H5553">
        <v>-4.0000000000000001E-3</v>
      </c>
    </row>
    <row r="5554" spans="1:8" x14ac:dyDescent="0.35">
      <c r="A5554">
        <v>277.81599999999997</v>
      </c>
      <c r="B5554">
        <v>21.209</v>
      </c>
      <c r="C5554">
        <v>-1E-3</v>
      </c>
      <c r="F5554">
        <v>277.81599999999997</v>
      </c>
      <c r="G5554">
        <f t="shared" si="86"/>
        <v>94.342297979999998</v>
      </c>
      <c r="H5554">
        <v>-1E-3</v>
      </c>
    </row>
    <row r="5555" spans="1:8" x14ac:dyDescent="0.35">
      <c r="A5555">
        <v>277.86500000000001</v>
      </c>
      <c r="B5555">
        <v>21.332000000000001</v>
      </c>
      <c r="C5555">
        <v>-5.0000000000000001E-3</v>
      </c>
      <c r="F5555">
        <v>277.86500000000001</v>
      </c>
      <c r="G5555">
        <f t="shared" si="86"/>
        <v>94.88942904000001</v>
      </c>
      <c r="H5555">
        <v>-5.0000000000000001E-3</v>
      </c>
    </row>
    <row r="5556" spans="1:8" x14ac:dyDescent="0.35">
      <c r="A5556">
        <v>277.916</v>
      </c>
      <c r="B5556">
        <v>21.291</v>
      </c>
      <c r="C5556">
        <v>-4.0000000000000001E-3</v>
      </c>
      <c r="F5556">
        <v>277.916</v>
      </c>
      <c r="G5556">
        <f t="shared" si="86"/>
        <v>94.707052020000006</v>
      </c>
      <c r="H5556">
        <v>-4.0000000000000001E-3</v>
      </c>
    </row>
    <row r="5557" spans="1:8" x14ac:dyDescent="0.35">
      <c r="A5557">
        <v>277.96899999999999</v>
      </c>
      <c r="B5557">
        <v>21.41</v>
      </c>
      <c r="C5557">
        <v>-4.0000000000000001E-3</v>
      </c>
      <c r="F5557">
        <v>277.96899999999999</v>
      </c>
      <c r="G5557">
        <f t="shared" si="86"/>
        <v>95.236390200000002</v>
      </c>
      <c r="H5557">
        <v>-4.0000000000000001E-3</v>
      </c>
    </row>
    <row r="5558" spans="1:8" x14ac:dyDescent="0.35">
      <c r="A5558">
        <v>278.03800000000001</v>
      </c>
      <c r="B5558">
        <v>21.245999999999999</v>
      </c>
      <c r="C5558">
        <v>-4.0000000000000001E-3</v>
      </c>
      <c r="F5558">
        <v>278.03800000000001</v>
      </c>
      <c r="G5558">
        <f t="shared" si="86"/>
        <v>94.50688212</v>
      </c>
      <c r="H5558">
        <v>-4.0000000000000001E-3</v>
      </c>
    </row>
    <row r="5559" spans="1:8" x14ac:dyDescent="0.35">
      <c r="A5559">
        <v>278.08800000000002</v>
      </c>
      <c r="B5559">
        <v>21.36</v>
      </c>
      <c r="C5559">
        <v>-4.0000000000000001E-3</v>
      </c>
      <c r="F5559">
        <v>278.08800000000002</v>
      </c>
      <c r="G5559">
        <f t="shared" si="86"/>
        <v>95.013979199999994</v>
      </c>
      <c r="H5559">
        <v>-4.0000000000000001E-3</v>
      </c>
    </row>
    <row r="5560" spans="1:8" x14ac:dyDescent="0.35">
      <c r="A5560">
        <v>278.137</v>
      </c>
      <c r="B5560">
        <v>21.356999999999999</v>
      </c>
      <c r="C5560">
        <v>-4.0000000000000001E-3</v>
      </c>
      <c r="F5560">
        <v>278.137</v>
      </c>
      <c r="G5560">
        <f t="shared" si="86"/>
        <v>95.000634539999993</v>
      </c>
      <c r="H5560">
        <v>-4.0000000000000001E-3</v>
      </c>
    </row>
    <row r="5561" spans="1:8" x14ac:dyDescent="0.35">
      <c r="A5561">
        <v>278.18700000000001</v>
      </c>
      <c r="B5561">
        <v>21.202999999999999</v>
      </c>
      <c r="C5561">
        <v>-4.0000000000000001E-3</v>
      </c>
      <c r="F5561">
        <v>278.18700000000001</v>
      </c>
      <c r="G5561">
        <f t="shared" si="86"/>
        <v>94.315608659999995</v>
      </c>
      <c r="H5561">
        <v>-4.0000000000000001E-3</v>
      </c>
    </row>
    <row r="5562" spans="1:8" x14ac:dyDescent="0.35">
      <c r="A5562">
        <v>278.24400000000003</v>
      </c>
      <c r="B5562">
        <v>21.274000000000001</v>
      </c>
      <c r="C5562">
        <v>-4.0000000000000001E-3</v>
      </c>
      <c r="F5562">
        <v>278.24400000000003</v>
      </c>
      <c r="G5562">
        <f t="shared" si="86"/>
        <v>94.631432279999999</v>
      </c>
      <c r="H5562">
        <v>-4.0000000000000001E-3</v>
      </c>
    </row>
    <row r="5563" spans="1:8" x14ac:dyDescent="0.35">
      <c r="A5563">
        <v>278.29500000000002</v>
      </c>
      <c r="B5563">
        <v>21.303000000000001</v>
      </c>
      <c r="C5563">
        <v>-3.0000000000000001E-3</v>
      </c>
      <c r="F5563">
        <v>278.29500000000002</v>
      </c>
      <c r="G5563">
        <f t="shared" si="86"/>
        <v>94.760430660000011</v>
      </c>
      <c r="H5563">
        <v>-3.0000000000000001E-3</v>
      </c>
    </row>
    <row r="5564" spans="1:8" x14ac:dyDescent="0.35">
      <c r="A5564">
        <v>278.34699999999998</v>
      </c>
      <c r="B5564">
        <v>21.221</v>
      </c>
      <c r="C5564">
        <v>-5.0000000000000001E-3</v>
      </c>
      <c r="F5564">
        <v>278.34699999999998</v>
      </c>
      <c r="G5564">
        <f t="shared" si="86"/>
        <v>94.395676620000003</v>
      </c>
      <c r="H5564">
        <v>-5.0000000000000001E-3</v>
      </c>
    </row>
    <row r="5565" spans="1:8" x14ac:dyDescent="0.35">
      <c r="A5565">
        <v>278.39699999999999</v>
      </c>
      <c r="B5565">
        <v>21.283000000000001</v>
      </c>
      <c r="C5565">
        <v>-3.0000000000000001E-3</v>
      </c>
      <c r="F5565">
        <v>278.39699999999999</v>
      </c>
      <c r="G5565">
        <f t="shared" si="86"/>
        <v>94.671466260000003</v>
      </c>
      <c r="H5565">
        <v>-3.0000000000000001E-3</v>
      </c>
    </row>
    <row r="5566" spans="1:8" x14ac:dyDescent="0.35">
      <c r="A5566">
        <v>278.45400000000001</v>
      </c>
      <c r="B5566">
        <v>21.175000000000001</v>
      </c>
      <c r="C5566">
        <v>-4.0000000000000001E-3</v>
      </c>
      <c r="F5566">
        <v>278.45400000000001</v>
      </c>
      <c r="G5566">
        <f t="shared" si="86"/>
        <v>94.191058500000011</v>
      </c>
      <c r="H5566">
        <v>-4.0000000000000001E-3</v>
      </c>
    </row>
    <row r="5567" spans="1:8" x14ac:dyDescent="0.35">
      <c r="A5567">
        <v>278.51100000000002</v>
      </c>
      <c r="B5567">
        <v>21.241</v>
      </c>
      <c r="C5567">
        <v>-4.0000000000000001E-3</v>
      </c>
      <c r="F5567">
        <v>278.51100000000002</v>
      </c>
      <c r="G5567">
        <f t="shared" si="86"/>
        <v>94.484641019999998</v>
      </c>
      <c r="H5567">
        <v>-4.0000000000000001E-3</v>
      </c>
    </row>
    <row r="5568" spans="1:8" x14ac:dyDescent="0.35">
      <c r="A5568">
        <v>278.56299999999999</v>
      </c>
      <c r="B5568">
        <v>21.204999999999998</v>
      </c>
      <c r="C5568">
        <v>-4.0000000000000001E-3</v>
      </c>
      <c r="F5568">
        <v>278.56299999999999</v>
      </c>
      <c r="G5568">
        <f t="shared" si="86"/>
        <v>94.324505099999996</v>
      </c>
      <c r="H5568">
        <v>-4.0000000000000001E-3</v>
      </c>
    </row>
    <row r="5569" spans="1:8" x14ac:dyDescent="0.35">
      <c r="A5569">
        <v>278.61399999999998</v>
      </c>
      <c r="B5569">
        <v>21.209</v>
      </c>
      <c r="C5569">
        <v>-4.0000000000000001E-3</v>
      </c>
      <c r="F5569">
        <v>278.61399999999998</v>
      </c>
      <c r="G5569">
        <f t="shared" si="86"/>
        <v>94.342297979999998</v>
      </c>
      <c r="H5569">
        <v>-4.0000000000000001E-3</v>
      </c>
    </row>
    <row r="5570" spans="1:8" x14ac:dyDescent="0.35">
      <c r="A5570">
        <v>278.66500000000002</v>
      </c>
      <c r="B5570">
        <v>21.452000000000002</v>
      </c>
      <c r="C5570">
        <v>-4.0000000000000001E-3</v>
      </c>
      <c r="F5570">
        <v>278.66500000000002</v>
      </c>
      <c r="G5570">
        <f t="shared" ref="G5570:G5633" si="87">B5570*4.44822</f>
        <v>95.423215440000007</v>
      </c>
      <c r="H5570">
        <v>-4.0000000000000001E-3</v>
      </c>
    </row>
    <row r="5571" spans="1:8" x14ac:dyDescent="0.35">
      <c r="A5571">
        <v>278.71499999999997</v>
      </c>
      <c r="B5571">
        <v>21.620999999999999</v>
      </c>
      <c r="C5571">
        <v>-4.0000000000000001E-3</v>
      </c>
      <c r="F5571">
        <v>278.71499999999997</v>
      </c>
      <c r="G5571">
        <f t="shared" si="87"/>
        <v>96.174964619999997</v>
      </c>
      <c r="H5571">
        <v>-4.0000000000000001E-3</v>
      </c>
    </row>
    <row r="5572" spans="1:8" x14ac:dyDescent="0.35">
      <c r="A5572">
        <v>278.76600000000002</v>
      </c>
      <c r="B5572">
        <v>21.37</v>
      </c>
      <c r="C5572">
        <v>-3.0000000000000001E-3</v>
      </c>
      <c r="F5572">
        <v>278.76600000000002</v>
      </c>
      <c r="G5572">
        <f t="shared" si="87"/>
        <v>95.058461399999999</v>
      </c>
      <c r="H5572">
        <v>-3.0000000000000001E-3</v>
      </c>
    </row>
    <row r="5573" spans="1:8" x14ac:dyDescent="0.35">
      <c r="A5573">
        <v>278.815</v>
      </c>
      <c r="B5573">
        <v>21.16</v>
      </c>
      <c r="C5573">
        <v>-4.0000000000000001E-3</v>
      </c>
      <c r="F5573">
        <v>278.815</v>
      </c>
      <c r="G5573">
        <f t="shared" si="87"/>
        <v>94.124335200000004</v>
      </c>
      <c r="H5573">
        <v>-4.0000000000000001E-3</v>
      </c>
    </row>
    <row r="5574" spans="1:8" x14ac:dyDescent="0.35">
      <c r="A5574">
        <v>278.86500000000001</v>
      </c>
      <c r="B5574">
        <v>21.303000000000001</v>
      </c>
      <c r="C5574">
        <v>-3.0000000000000001E-3</v>
      </c>
      <c r="F5574">
        <v>278.86500000000001</v>
      </c>
      <c r="G5574">
        <f t="shared" si="87"/>
        <v>94.760430660000011</v>
      </c>
      <c r="H5574">
        <v>-3.0000000000000001E-3</v>
      </c>
    </row>
    <row r="5575" spans="1:8" x14ac:dyDescent="0.35">
      <c r="A5575">
        <v>278.91500000000002</v>
      </c>
      <c r="B5575">
        <v>21.25</v>
      </c>
      <c r="C5575">
        <v>-4.0000000000000001E-3</v>
      </c>
      <c r="F5575">
        <v>278.91500000000002</v>
      </c>
      <c r="G5575">
        <f t="shared" si="87"/>
        <v>94.524675000000002</v>
      </c>
      <c r="H5575">
        <v>-4.0000000000000001E-3</v>
      </c>
    </row>
    <row r="5576" spans="1:8" x14ac:dyDescent="0.35">
      <c r="A5576">
        <v>278.96499999999997</v>
      </c>
      <c r="B5576">
        <v>21.297000000000001</v>
      </c>
      <c r="C5576">
        <v>-4.0000000000000001E-3</v>
      </c>
      <c r="F5576">
        <v>278.96499999999997</v>
      </c>
      <c r="G5576">
        <f t="shared" si="87"/>
        <v>94.733741340000009</v>
      </c>
      <c r="H5576">
        <v>-4.0000000000000001E-3</v>
      </c>
    </row>
    <row r="5577" spans="1:8" x14ac:dyDescent="0.35">
      <c r="A5577">
        <v>279.02199999999999</v>
      </c>
      <c r="B5577">
        <v>21.41</v>
      </c>
      <c r="C5577">
        <v>-4.0000000000000001E-3</v>
      </c>
      <c r="F5577">
        <v>279.02199999999999</v>
      </c>
      <c r="G5577">
        <f t="shared" si="87"/>
        <v>95.236390200000002</v>
      </c>
      <c r="H5577">
        <v>-4.0000000000000001E-3</v>
      </c>
    </row>
    <row r="5578" spans="1:8" x14ac:dyDescent="0.35">
      <c r="A5578">
        <v>279.07299999999998</v>
      </c>
      <c r="B5578">
        <v>21.245999999999999</v>
      </c>
      <c r="C5578">
        <v>-4.0000000000000001E-3</v>
      </c>
      <c r="F5578">
        <v>279.07299999999998</v>
      </c>
      <c r="G5578">
        <f t="shared" si="87"/>
        <v>94.50688212</v>
      </c>
      <c r="H5578">
        <v>-4.0000000000000001E-3</v>
      </c>
    </row>
    <row r="5579" spans="1:8" x14ac:dyDescent="0.35">
      <c r="A5579">
        <v>279.12400000000002</v>
      </c>
      <c r="B5579">
        <v>21.36</v>
      </c>
      <c r="C5579">
        <v>-4.0000000000000001E-3</v>
      </c>
      <c r="F5579">
        <v>279.12400000000002</v>
      </c>
      <c r="G5579">
        <f t="shared" si="87"/>
        <v>95.013979199999994</v>
      </c>
      <c r="H5579">
        <v>-4.0000000000000001E-3</v>
      </c>
    </row>
    <row r="5580" spans="1:8" x14ac:dyDescent="0.35">
      <c r="A5580">
        <v>279.18099999999998</v>
      </c>
      <c r="B5580">
        <v>21.356999999999999</v>
      </c>
      <c r="C5580">
        <v>-4.0000000000000001E-3</v>
      </c>
      <c r="F5580">
        <v>279.18099999999998</v>
      </c>
      <c r="G5580">
        <f t="shared" si="87"/>
        <v>95.000634539999993</v>
      </c>
      <c r="H5580">
        <v>-4.0000000000000001E-3</v>
      </c>
    </row>
    <row r="5581" spans="1:8" x14ac:dyDescent="0.35">
      <c r="A5581">
        <v>279.23099999999999</v>
      </c>
      <c r="B5581">
        <v>21.202999999999999</v>
      </c>
      <c r="C5581">
        <v>-4.0000000000000001E-3</v>
      </c>
      <c r="F5581">
        <v>279.23099999999999</v>
      </c>
      <c r="G5581">
        <f t="shared" si="87"/>
        <v>94.315608659999995</v>
      </c>
      <c r="H5581">
        <v>-4.0000000000000001E-3</v>
      </c>
    </row>
    <row r="5582" spans="1:8" x14ac:dyDescent="0.35">
      <c r="A5582">
        <v>279.28100000000001</v>
      </c>
      <c r="B5582">
        <v>21.274000000000001</v>
      </c>
      <c r="C5582">
        <v>-4.0000000000000001E-3</v>
      </c>
      <c r="F5582">
        <v>279.28100000000001</v>
      </c>
      <c r="G5582">
        <f t="shared" si="87"/>
        <v>94.631432279999999</v>
      </c>
      <c r="H5582">
        <v>-4.0000000000000001E-3</v>
      </c>
    </row>
    <row r="5583" spans="1:8" x14ac:dyDescent="0.35">
      <c r="A5583">
        <v>279.33699999999999</v>
      </c>
      <c r="B5583">
        <v>21.303000000000001</v>
      </c>
      <c r="C5583">
        <v>-3.0000000000000001E-3</v>
      </c>
      <c r="F5583">
        <v>279.33699999999999</v>
      </c>
      <c r="G5583">
        <f t="shared" si="87"/>
        <v>94.760430660000011</v>
      </c>
      <c r="H5583">
        <v>-3.0000000000000001E-3</v>
      </c>
    </row>
    <row r="5584" spans="1:8" x14ac:dyDescent="0.35">
      <c r="A5584">
        <v>279.38600000000002</v>
      </c>
      <c r="B5584">
        <v>21.221</v>
      </c>
      <c r="C5584">
        <v>-5.0000000000000001E-3</v>
      </c>
      <c r="F5584">
        <v>279.38600000000002</v>
      </c>
      <c r="G5584">
        <f t="shared" si="87"/>
        <v>94.395676620000003</v>
      </c>
      <c r="H5584">
        <v>-5.0000000000000001E-3</v>
      </c>
    </row>
    <row r="5585" spans="1:8" x14ac:dyDescent="0.35">
      <c r="A5585">
        <v>279.435</v>
      </c>
      <c r="B5585">
        <v>21.283000000000001</v>
      </c>
      <c r="C5585">
        <v>-3.0000000000000001E-3</v>
      </c>
      <c r="F5585">
        <v>279.435</v>
      </c>
      <c r="G5585">
        <f t="shared" si="87"/>
        <v>94.671466260000003</v>
      </c>
      <c r="H5585">
        <v>-3.0000000000000001E-3</v>
      </c>
    </row>
    <row r="5586" spans="1:8" x14ac:dyDescent="0.35">
      <c r="A5586">
        <v>279.48399999999998</v>
      </c>
      <c r="B5586">
        <v>21.175000000000001</v>
      </c>
      <c r="C5586">
        <v>-4.0000000000000001E-3</v>
      </c>
      <c r="F5586">
        <v>279.48399999999998</v>
      </c>
      <c r="G5586">
        <f t="shared" si="87"/>
        <v>94.191058500000011</v>
      </c>
      <c r="H5586">
        <v>-4.0000000000000001E-3</v>
      </c>
    </row>
    <row r="5587" spans="1:8" x14ac:dyDescent="0.35">
      <c r="A5587">
        <v>279.53399999999999</v>
      </c>
      <c r="B5587">
        <v>21.241</v>
      </c>
      <c r="C5587">
        <v>-4.0000000000000001E-3</v>
      </c>
      <c r="F5587">
        <v>279.53399999999999</v>
      </c>
      <c r="G5587">
        <f t="shared" si="87"/>
        <v>94.484641019999998</v>
      </c>
      <c r="H5587">
        <v>-4.0000000000000001E-3</v>
      </c>
    </row>
    <row r="5588" spans="1:8" x14ac:dyDescent="0.35">
      <c r="A5588">
        <v>279.58300000000003</v>
      </c>
      <c r="B5588">
        <v>21.204999999999998</v>
      </c>
      <c r="C5588">
        <v>-4.0000000000000001E-3</v>
      </c>
      <c r="F5588">
        <v>279.58300000000003</v>
      </c>
      <c r="G5588">
        <f t="shared" si="87"/>
        <v>94.324505099999996</v>
      </c>
      <c r="H5588">
        <v>-4.0000000000000001E-3</v>
      </c>
    </row>
    <row r="5589" spans="1:8" x14ac:dyDescent="0.35">
      <c r="A5589">
        <v>279.63200000000001</v>
      </c>
      <c r="B5589">
        <v>21.209</v>
      </c>
      <c r="C5589">
        <v>-4.0000000000000001E-3</v>
      </c>
      <c r="F5589">
        <v>279.63200000000001</v>
      </c>
      <c r="G5589">
        <f t="shared" si="87"/>
        <v>94.342297979999998</v>
      </c>
      <c r="H5589">
        <v>-4.0000000000000001E-3</v>
      </c>
    </row>
    <row r="5590" spans="1:8" x14ac:dyDescent="0.35">
      <c r="A5590">
        <v>279.68200000000002</v>
      </c>
      <c r="B5590">
        <v>21.452000000000002</v>
      </c>
      <c r="C5590">
        <v>-4.0000000000000001E-3</v>
      </c>
      <c r="F5590">
        <v>279.68200000000002</v>
      </c>
      <c r="G5590">
        <f t="shared" si="87"/>
        <v>95.423215440000007</v>
      </c>
      <c r="H5590">
        <v>-4.0000000000000001E-3</v>
      </c>
    </row>
    <row r="5591" spans="1:8" x14ac:dyDescent="0.35">
      <c r="A5591">
        <v>279.73200000000003</v>
      </c>
      <c r="B5591">
        <v>21.620999999999999</v>
      </c>
      <c r="C5591">
        <v>-4.0000000000000001E-3</v>
      </c>
      <c r="F5591">
        <v>279.73200000000003</v>
      </c>
      <c r="G5591">
        <f t="shared" si="87"/>
        <v>96.174964619999997</v>
      </c>
      <c r="H5591">
        <v>-4.0000000000000001E-3</v>
      </c>
    </row>
    <row r="5592" spans="1:8" x14ac:dyDescent="0.35">
      <c r="A5592">
        <v>279.78199999999998</v>
      </c>
      <c r="B5592">
        <v>21.37</v>
      </c>
      <c r="C5592">
        <v>-3.0000000000000001E-3</v>
      </c>
      <c r="F5592">
        <v>279.78199999999998</v>
      </c>
      <c r="G5592">
        <f t="shared" si="87"/>
        <v>95.058461399999999</v>
      </c>
      <c r="H5592">
        <v>-3.0000000000000001E-3</v>
      </c>
    </row>
    <row r="5593" spans="1:8" x14ac:dyDescent="0.35">
      <c r="A5593">
        <v>279.83199999999999</v>
      </c>
      <c r="B5593">
        <v>21.16</v>
      </c>
      <c r="C5593">
        <v>-4.0000000000000001E-3</v>
      </c>
      <c r="F5593">
        <v>279.83199999999999</v>
      </c>
      <c r="G5593">
        <f t="shared" si="87"/>
        <v>94.124335200000004</v>
      </c>
      <c r="H5593">
        <v>-4.0000000000000001E-3</v>
      </c>
    </row>
    <row r="5594" spans="1:8" x14ac:dyDescent="0.35">
      <c r="A5594">
        <v>279.88200000000001</v>
      </c>
      <c r="B5594">
        <v>21.303000000000001</v>
      </c>
      <c r="C5594">
        <v>-3.0000000000000001E-3</v>
      </c>
      <c r="F5594">
        <v>279.88200000000001</v>
      </c>
      <c r="G5594">
        <f t="shared" si="87"/>
        <v>94.760430660000011</v>
      </c>
      <c r="H5594">
        <v>-3.0000000000000001E-3</v>
      </c>
    </row>
    <row r="5595" spans="1:8" x14ac:dyDescent="0.35">
      <c r="A5595">
        <v>279.93200000000002</v>
      </c>
      <c r="B5595">
        <v>21.236999999999998</v>
      </c>
      <c r="C5595">
        <v>-4.0000000000000001E-3</v>
      </c>
      <c r="F5595">
        <v>279.93200000000002</v>
      </c>
      <c r="G5595">
        <f t="shared" si="87"/>
        <v>94.466848139999996</v>
      </c>
      <c r="H5595">
        <v>-4.0000000000000001E-3</v>
      </c>
    </row>
    <row r="5596" spans="1:8" x14ac:dyDescent="0.35">
      <c r="A5596">
        <v>279.98700000000002</v>
      </c>
      <c r="B5596">
        <v>21.209</v>
      </c>
      <c r="C5596">
        <v>-4.0000000000000001E-3</v>
      </c>
      <c r="F5596">
        <v>279.98700000000002</v>
      </c>
      <c r="G5596">
        <f t="shared" si="87"/>
        <v>94.342297979999998</v>
      </c>
      <c r="H5596">
        <v>-4.0000000000000001E-3</v>
      </c>
    </row>
    <row r="5597" spans="1:8" x14ac:dyDescent="0.35">
      <c r="A5597">
        <v>280.03899999999999</v>
      </c>
      <c r="B5597">
        <v>21.251999999999999</v>
      </c>
      <c r="C5597">
        <v>-4.0000000000000001E-3</v>
      </c>
      <c r="F5597">
        <v>280.03899999999999</v>
      </c>
      <c r="G5597">
        <f t="shared" si="87"/>
        <v>94.533571440000003</v>
      </c>
      <c r="H5597">
        <v>-4.0000000000000001E-3</v>
      </c>
    </row>
    <row r="5598" spans="1:8" x14ac:dyDescent="0.35">
      <c r="A5598">
        <v>280.089</v>
      </c>
      <c r="B5598">
        <v>21.404</v>
      </c>
      <c r="C5598">
        <v>-4.0000000000000001E-3</v>
      </c>
      <c r="F5598">
        <v>280.089</v>
      </c>
      <c r="G5598">
        <f t="shared" si="87"/>
        <v>95.20970088</v>
      </c>
      <c r="H5598">
        <v>-4.0000000000000001E-3</v>
      </c>
    </row>
    <row r="5599" spans="1:8" x14ac:dyDescent="0.35">
      <c r="A5599">
        <v>280.13900000000001</v>
      </c>
      <c r="B5599">
        <v>21.401</v>
      </c>
      <c r="C5599">
        <v>-4.0000000000000001E-3</v>
      </c>
      <c r="F5599">
        <v>280.13900000000001</v>
      </c>
      <c r="G5599">
        <f t="shared" si="87"/>
        <v>95.196356219999998</v>
      </c>
      <c r="H5599">
        <v>-4.0000000000000001E-3</v>
      </c>
    </row>
    <row r="5600" spans="1:8" x14ac:dyDescent="0.35">
      <c r="A5600">
        <v>280.18900000000002</v>
      </c>
      <c r="B5600">
        <v>21.321000000000002</v>
      </c>
      <c r="C5600">
        <v>-3.0000000000000001E-3</v>
      </c>
      <c r="F5600">
        <v>280.18900000000002</v>
      </c>
      <c r="G5600">
        <f t="shared" si="87"/>
        <v>94.840498620000005</v>
      </c>
      <c r="H5600">
        <v>-3.0000000000000001E-3</v>
      </c>
    </row>
    <row r="5601" spans="1:8" x14ac:dyDescent="0.35">
      <c r="A5601">
        <v>280.23899999999998</v>
      </c>
      <c r="B5601">
        <v>21.367999999999999</v>
      </c>
      <c r="C5601">
        <v>-4.0000000000000001E-3</v>
      </c>
      <c r="F5601">
        <v>280.23899999999998</v>
      </c>
      <c r="G5601">
        <f t="shared" si="87"/>
        <v>95.049564959999998</v>
      </c>
      <c r="H5601">
        <v>-4.0000000000000001E-3</v>
      </c>
    </row>
    <row r="5602" spans="1:8" x14ac:dyDescent="0.35">
      <c r="A5602">
        <v>280.28899999999999</v>
      </c>
      <c r="B5602">
        <v>21.22</v>
      </c>
      <c r="C5602">
        <v>-4.0000000000000001E-3</v>
      </c>
      <c r="F5602">
        <v>280.28899999999999</v>
      </c>
      <c r="G5602">
        <f t="shared" si="87"/>
        <v>94.391228400000003</v>
      </c>
      <c r="H5602">
        <v>-4.0000000000000001E-3</v>
      </c>
    </row>
    <row r="5603" spans="1:8" x14ac:dyDescent="0.35">
      <c r="A5603">
        <v>280.339</v>
      </c>
      <c r="B5603">
        <v>21.135999999999999</v>
      </c>
      <c r="C5603">
        <v>-3.0000000000000001E-3</v>
      </c>
      <c r="F5603">
        <v>280.339</v>
      </c>
      <c r="G5603">
        <f t="shared" si="87"/>
        <v>94.017577919999994</v>
      </c>
      <c r="H5603">
        <v>-3.0000000000000001E-3</v>
      </c>
    </row>
    <row r="5604" spans="1:8" x14ac:dyDescent="0.35">
      <c r="A5604">
        <v>280.41000000000003</v>
      </c>
      <c r="B5604">
        <v>21.169</v>
      </c>
      <c r="C5604">
        <v>-4.0000000000000001E-3</v>
      </c>
      <c r="F5604">
        <v>280.41000000000003</v>
      </c>
      <c r="G5604">
        <f t="shared" si="87"/>
        <v>94.164369180000008</v>
      </c>
      <c r="H5604">
        <v>-4.0000000000000001E-3</v>
      </c>
    </row>
    <row r="5605" spans="1:8" x14ac:dyDescent="0.35">
      <c r="A5605">
        <v>280.45999999999998</v>
      </c>
      <c r="B5605">
        <v>21.276</v>
      </c>
      <c r="C5605">
        <v>-4.0000000000000001E-3</v>
      </c>
      <c r="F5605">
        <v>280.45999999999998</v>
      </c>
      <c r="G5605">
        <f t="shared" si="87"/>
        <v>94.640328719999999</v>
      </c>
      <c r="H5605">
        <v>-4.0000000000000001E-3</v>
      </c>
    </row>
    <row r="5606" spans="1:8" x14ac:dyDescent="0.35">
      <c r="A5606">
        <v>280.51</v>
      </c>
      <c r="B5606">
        <v>21.312999999999999</v>
      </c>
      <c r="C5606">
        <v>-4.0000000000000001E-3</v>
      </c>
      <c r="F5606">
        <v>280.51</v>
      </c>
      <c r="G5606">
        <f t="shared" si="87"/>
        <v>94.804912860000002</v>
      </c>
      <c r="H5606">
        <v>-4.0000000000000001E-3</v>
      </c>
    </row>
    <row r="5607" spans="1:8" x14ac:dyDescent="0.35">
      <c r="A5607">
        <v>280.56</v>
      </c>
      <c r="B5607">
        <v>21.294</v>
      </c>
      <c r="C5607">
        <v>-4.0000000000000001E-3</v>
      </c>
      <c r="F5607">
        <v>280.56</v>
      </c>
      <c r="G5607">
        <f t="shared" si="87"/>
        <v>94.720396680000007</v>
      </c>
      <c r="H5607">
        <v>-4.0000000000000001E-3</v>
      </c>
    </row>
    <row r="5608" spans="1:8" x14ac:dyDescent="0.35">
      <c r="A5608">
        <v>280.61099999999999</v>
      </c>
      <c r="B5608">
        <v>21.204999999999998</v>
      </c>
      <c r="C5608">
        <v>-4.0000000000000001E-3</v>
      </c>
      <c r="F5608">
        <v>280.61099999999999</v>
      </c>
      <c r="G5608">
        <f t="shared" si="87"/>
        <v>94.324505099999996</v>
      </c>
      <c r="H5608">
        <v>-4.0000000000000001E-3</v>
      </c>
    </row>
    <row r="5609" spans="1:8" x14ac:dyDescent="0.35">
      <c r="A5609">
        <v>280.66800000000001</v>
      </c>
      <c r="B5609">
        <v>21.138999999999999</v>
      </c>
      <c r="C5609">
        <v>-4.0000000000000001E-3</v>
      </c>
      <c r="F5609">
        <v>280.66800000000001</v>
      </c>
      <c r="G5609">
        <f t="shared" si="87"/>
        <v>94.030922579999995</v>
      </c>
      <c r="H5609">
        <v>-4.0000000000000001E-3</v>
      </c>
    </row>
    <row r="5610" spans="1:8" x14ac:dyDescent="0.35">
      <c r="A5610">
        <v>280.71800000000002</v>
      </c>
      <c r="B5610">
        <v>21.196999999999999</v>
      </c>
      <c r="C5610">
        <v>-5.0000000000000001E-3</v>
      </c>
      <c r="F5610">
        <v>280.71800000000002</v>
      </c>
      <c r="G5610">
        <f t="shared" si="87"/>
        <v>94.288919339999993</v>
      </c>
      <c r="H5610">
        <v>-5.0000000000000001E-3</v>
      </c>
    </row>
    <row r="5611" spans="1:8" x14ac:dyDescent="0.35">
      <c r="A5611">
        <v>280.76799999999997</v>
      </c>
      <c r="B5611">
        <v>21.169</v>
      </c>
      <c r="C5611">
        <v>-4.0000000000000001E-3</v>
      </c>
      <c r="F5611">
        <v>280.76799999999997</v>
      </c>
      <c r="G5611">
        <f t="shared" si="87"/>
        <v>94.164369180000008</v>
      </c>
      <c r="H5611">
        <v>-4.0000000000000001E-3</v>
      </c>
    </row>
    <row r="5612" spans="1:8" x14ac:dyDescent="0.35">
      <c r="A5612">
        <v>280.81700000000001</v>
      </c>
      <c r="B5612">
        <v>21.204000000000001</v>
      </c>
      <c r="C5612">
        <v>-4.0000000000000001E-3</v>
      </c>
      <c r="F5612">
        <v>280.81700000000001</v>
      </c>
      <c r="G5612">
        <f t="shared" si="87"/>
        <v>94.32005688000001</v>
      </c>
      <c r="H5612">
        <v>-4.0000000000000001E-3</v>
      </c>
    </row>
    <row r="5613" spans="1:8" x14ac:dyDescent="0.35">
      <c r="A5613">
        <v>280.86599999999999</v>
      </c>
      <c r="B5613">
        <v>21.207000000000001</v>
      </c>
      <c r="C5613">
        <v>-6.0000000000000001E-3</v>
      </c>
      <c r="F5613">
        <v>280.86599999999999</v>
      </c>
      <c r="G5613">
        <f t="shared" si="87"/>
        <v>94.333401540000011</v>
      </c>
      <c r="H5613">
        <v>-6.0000000000000001E-3</v>
      </c>
    </row>
    <row r="5614" spans="1:8" x14ac:dyDescent="0.35">
      <c r="A5614">
        <v>280.916</v>
      </c>
      <c r="B5614">
        <v>21.167000000000002</v>
      </c>
      <c r="C5614">
        <v>-4.0000000000000001E-3</v>
      </c>
      <c r="F5614">
        <v>280.916</v>
      </c>
      <c r="G5614">
        <f t="shared" si="87"/>
        <v>94.155472740000008</v>
      </c>
      <c r="H5614">
        <v>-4.0000000000000001E-3</v>
      </c>
    </row>
    <row r="5615" spans="1:8" x14ac:dyDescent="0.35">
      <c r="A5615">
        <v>280.96499999999997</v>
      </c>
      <c r="B5615">
        <v>21.245000000000001</v>
      </c>
      <c r="C5615">
        <v>-4.0000000000000001E-3</v>
      </c>
      <c r="F5615">
        <v>280.96499999999997</v>
      </c>
      <c r="G5615">
        <f t="shared" si="87"/>
        <v>94.5024339</v>
      </c>
      <c r="H5615">
        <v>-4.0000000000000001E-3</v>
      </c>
    </row>
    <row r="5616" spans="1:8" x14ac:dyDescent="0.35">
      <c r="A5616">
        <v>281.01499999999999</v>
      </c>
      <c r="B5616">
        <v>21.236999999999998</v>
      </c>
      <c r="C5616">
        <v>-4.0000000000000001E-3</v>
      </c>
      <c r="F5616">
        <v>281.01499999999999</v>
      </c>
      <c r="G5616">
        <f t="shared" si="87"/>
        <v>94.466848139999996</v>
      </c>
      <c r="H5616">
        <v>-4.0000000000000001E-3</v>
      </c>
    </row>
    <row r="5617" spans="1:8" x14ac:dyDescent="0.35">
      <c r="A5617">
        <v>281.065</v>
      </c>
      <c r="B5617">
        <v>21.324999999999999</v>
      </c>
      <c r="C5617">
        <v>-4.0000000000000001E-3</v>
      </c>
      <c r="F5617">
        <v>281.065</v>
      </c>
      <c r="G5617">
        <f t="shared" si="87"/>
        <v>94.858291499999993</v>
      </c>
      <c r="H5617">
        <v>-4.0000000000000001E-3</v>
      </c>
    </row>
    <row r="5618" spans="1:8" x14ac:dyDescent="0.35">
      <c r="A5618">
        <v>281.11599999999999</v>
      </c>
      <c r="B5618">
        <v>21.404</v>
      </c>
      <c r="C5618">
        <v>-4.0000000000000001E-3</v>
      </c>
      <c r="F5618">
        <v>281.11599999999999</v>
      </c>
      <c r="G5618">
        <f t="shared" si="87"/>
        <v>95.20970088</v>
      </c>
      <c r="H5618">
        <v>-4.0000000000000001E-3</v>
      </c>
    </row>
    <row r="5619" spans="1:8" x14ac:dyDescent="0.35">
      <c r="A5619">
        <v>281.16500000000002</v>
      </c>
      <c r="B5619">
        <v>21.401</v>
      </c>
      <c r="C5619">
        <v>-4.0000000000000001E-3</v>
      </c>
      <c r="F5619">
        <v>281.16500000000002</v>
      </c>
      <c r="G5619">
        <f t="shared" si="87"/>
        <v>95.196356219999998</v>
      </c>
      <c r="H5619">
        <v>-4.0000000000000001E-3</v>
      </c>
    </row>
    <row r="5620" spans="1:8" x14ac:dyDescent="0.35">
      <c r="A5620">
        <v>281.21600000000001</v>
      </c>
      <c r="B5620">
        <v>21.321000000000002</v>
      </c>
      <c r="C5620">
        <v>-3.0000000000000001E-3</v>
      </c>
      <c r="F5620">
        <v>281.21600000000001</v>
      </c>
      <c r="G5620">
        <f t="shared" si="87"/>
        <v>94.840498620000005</v>
      </c>
      <c r="H5620">
        <v>-3.0000000000000001E-3</v>
      </c>
    </row>
    <row r="5621" spans="1:8" x14ac:dyDescent="0.35">
      <c r="A5621">
        <v>281.26600000000002</v>
      </c>
      <c r="B5621">
        <v>21.367999999999999</v>
      </c>
      <c r="C5621">
        <v>-4.0000000000000001E-3</v>
      </c>
      <c r="F5621">
        <v>281.26600000000002</v>
      </c>
      <c r="G5621">
        <f t="shared" si="87"/>
        <v>95.049564959999998</v>
      </c>
      <c r="H5621">
        <v>-4.0000000000000001E-3</v>
      </c>
    </row>
    <row r="5622" spans="1:8" x14ac:dyDescent="0.35">
      <c r="A5622">
        <v>281.31700000000001</v>
      </c>
      <c r="B5622">
        <v>21.22</v>
      </c>
      <c r="C5622">
        <v>-4.0000000000000001E-3</v>
      </c>
      <c r="F5622">
        <v>281.31700000000001</v>
      </c>
      <c r="G5622">
        <f t="shared" si="87"/>
        <v>94.391228400000003</v>
      </c>
      <c r="H5622">
        <v>-4.0000000000000001E-3</v>
      </c>
    </row>
    <row r="5623" spans="1:8" x14ac:dyDescent="0.35">
      <c r="A5623">
        <v>281.36700000000002</v>
      </c>
      <c r="B5623">
        <v>21.135999999999999</v>
      </c>
      <c r="C5623">
        <v>-3.0000000000000001E-3</v>
      </c>
      <c r="F5623">
        <v>281.36700000000002</v>
      </c>
      <c r="G5623">
        <f t="shared" si="87"/>
        <v>94.017577919999994</v>
      </c>
      <c r="H5623">
        <v>-3.0000000000000001E-3</v>
      </c>
    </row>
    <row r="5624" spans="1:8" x14ac:dyDescent="0.35">
      <c r="A5624">
        <v>281.416</v>
      </c>
      <c r="B5624">
        <v>21.169</v>
      </c>
      <c r="C5624">
        <v>-4.0000000000000001E-3</v>
      </c>
      <c r="F5624">
        <v>281.416</v>
      </c>
      <c r="G5624">
        <f t="shared" si="87"/>
        <v>94.164369180000008</v>
      </c>
      <c r="H5624">
        <v>-4.0000000000000001E-3</v>
      </c>
    </row>
    <row r="5625" spans="1:8" x14ac:dyDescent="0.35">
      <c r="A5625">
        <v>281.46499999999997</v>
      </c>
      <c r="B5625">
        <v>21.276</v>
      </c>
      <c r="C5625">
        <v>-4.0000000000000001E-3</v>
      </c>
      <c r="F5625">
        <v>281.46499999999997</v>
      </c>
      <c r="G5625">
        <f t="shared" si="87"/>
        <v>94.640328719999999</v>
      </c>
      <c r="H5625">
        <v>-4.0000000000000001E-3</v>
      </c>
    </row>
    <row r="5626" spans="1:8" x14ac:dyDescent="0.35">
      <c r="A5626">
        <v>281.51499999999999</v>
      </c>
      <c r="B5626">
        <v>21.312999999999999</v>
      </c>
      <c r="C5626">
        <v>-4.0000000000000001E-3</v>
      </c>
      <c r="F5626">
        <v>281.51499999999999</v>
      </c>
      <c r="G5626">
        <f t="shared" si="87"/>
        <v>94.804912860000002</v>
      </c>
      <c r="H5626">
        <v>-4.0000000000000001E-3</v>
      </c>
    </row>
    <row r="5627" spans="1:8" x14ac:dyDescent="0.35">
      <c r="A5627">
        <v>281.56400000000002</v>
      </c>
      <c r="B5627">
        <v>21.294</v>
      </c>
      <c r="C5627">
        <v>-4.0000000000000001E-3</v>
      </c>
      <c r="F5627">
        <v>281.56400000000002</v>
      </c>
      <c r="G5627">
        <f t="shared" si="87"/>
        <v>94.720396680000007</v>
      </c>
      <c r="H5627">
        <v>-4.0000000000000001E-3</v>
      </c>
    </row>
    <row r="5628" spans="1:8" x14ac:dyDescent="0.35">
      <c r="A5628">
        <v>281.61399999999998</v>
      </c>
      <c r="B5628">
        <v>21.204999999999998</v>
      </c>
      <c r="C5628">
        <v>-4.0000000000000001E-3</v>
      </c>
      <c r="F5628">
        <v>281.61399999999998</v>
      </c>
      <c r="G5628">
        <f t="shared" si="87"/>
        <v>94.324505099999996</v>
      </c>
      <c r="H5628">
        <v>-4.0000000000000001E-3</v>
      </c>
    </row>
    <row r="5629" spans="1:8" x14ac:dyDescent="0.35">
      <c r="A5629">
        <v>281.66399999999999</v>
      </c>
      <c r="B5629">
        <v>21.138999999999999</v>
      </c>
      <c r="C5629">
        <v>-4.0000000000000001E-3</v>
      </c>
      <c r="F5629">
        <v>281.66399999999999</v>
      </c>
      <c r="G5629">
        <f t="shared" si="87"/>
        <v>94.030922579999995</v>
      </c>
      <c r="H5629">
        <v>-4.0000000000000001E-3</v>
      </c>
    </row>
    <row r="5630" spans="1:8" x14ac:dyDescent="0.35">
      <c r="A5630">
        <v>281.71300000000002</v>
      </c>
      <c r="B5630">
        <v>21.196999999999999</v>
      </c>
      <c r="C5630">
        <v>-5.0000000000000001E-3</v>
      </c>
      <c r="F5630">
        <v>281.71300000000002</v>
      </c>
      <c r="G5630">
        <f t="shared" si="87"/>
        <v>94.288919339999993</v>
      </c>
      <c r="H5630">
        <v>-5.0000000000000001E-3</v>
      </c>
    </row>
    <row r="5631" spans="1:8" x14ac:dyDescent="0.35">
      <c r="A5631">
        <v>281.76400000000001</v>
      </c>
      <c r="B5631">
        <v>21.169</v>
      </c>
      <c r="C5631">
        <v>-4.0000000000000001E-3</v>
      </c>
      <c r="F5631">
        <v>281.76400000000001</v>
      </c>
      <c r="G5631">
        <f t="shared" si="87"/>
        <v>94.164369180000008</v>
      </c>
      <c r="H5631">
        <v>-4.0000000000000001E-3</v>
      </c>
    </row>
    <row r="5632" spans="1:8" x14ac:dyDescent="0.35">
      <c r="A5632">
        <v>281.81400000000002</v>
      </c>
      <c r="B5632">
        <v>21.204000000000001</v>
      </c>
      <c r="C5632">
        <v>-4.0000000000000001E-3</v>
      </c>
      <c r="F5632">
        <v>281.81400000000002</v>
      </c>
      <c r="G5632">
        <f t="shared" si="87"/>
        <v>94.32005688000001</v>
      </c>
      <c r="H5632">
        <v>-4.0000000000000001E-3</v>
      </c>
    </row>
    <row r="5633" spans="1:8" x14ac:dyDescent="0.35">
      <c r="A5633">
        <v>281.86399999999998</v>
      </c>
      <c r="B5633">
        <v>21.207000000000001</v>
      </c>
      <c r="C5633">
        <v>-6.0000000000000001E-3</v>
      </c>
      <c r="F5633">
        <v>281.86399999999998</v>
      </c>
      <c r="G5633">
        <f t="shared" si="87"/>
        <v>94.333401540000011</v>
      </c>
      <c r="H5633">
        <v>-6.0000000000000001E-3</v>
      </c>
    </row>
    <row r="5634" spans="1:8" x14ac:dyDescent="0.35">
      <c r="A5634">
        <v>281.91399999999999</v>
      </c>
      <c r="B5634">
        <v>21.167000000000002</v>
      </c>
      <c r="C5634">
        <v>-4.0000000000000001E-3</v>
      </c>
      <c r="F5634">
        <v>281.91399999999999</v>
      </c>
      <c r="G5634">
        <f t="shared" ref="G5634:G5697" si="88">B5634*4.44822</f>
        <v>94.155472740000008</v>
      </c>
      <c r="H5634">
        <v>-4.0000000000000001E-3</v>
      </c>
    </row>
    <row r="5635" spans="1:8" x14ac:dyDescent="0.35">
      <c r="A5635">
        <v>281.96899999999999</v>
      </c>
      <c r="B5635">
        <v>21.245000000000001</v>
      </c>
      <c r="C5635">
        <v>-4.0000000000000001E-3</v>
      </c>
      <c r="F5635">
        <v>281.96899999999999</v>
      </c>
      <c r="G5635">
        <f t="shared" si="88"/>
        <v>94.5024339</v>
      </c>
      <c r="H5635">
        <v>-4.0000000000000001E-3</v>
      </c>
    </row>
    <row r="5636" spans="1:8" x14ac:dyDescent="0.35">
      <c r="A5636">
        <v>282.02199999999999</v>
      </c>
      <c r="B5636">
        <v>21.225999999999999</v>
      </c>
      <c r="C5636">
        <v>-4.0000000000000001E-3</v>
      </c>
      <c r="F5636">
        <v>282.02199999999999</v>
      </c>
      <c r="G5636">
        <f t="shared" si="88"/>
        <v>94.417917719999991</v>
      </c>
      <c r="H5636">
        <v>-4.0000000000000001E-3</v>
      </c>
    </row>
    <row r="5637" spans="1:8" x14ac:dyDescent="0.35">
      <c r="A5637">
        <v>282.072</v>
      </c>
      <c r="B5637">
        <v>21.24</v>
      </c>
      <c r="C5637">
        <v>-4.0000000000000001E-3</v>
      </c>
      <c r="F5637">
        <v>282.072</v>
      </c>
      <c r="G5637">
        <f t="shared" si="88"/>
        <v>94.480192799999998</v>
      </c>
      <c r="H5637">
        <v>-4.0000000000000001E-3</v>
      </c>
    </row>
    <row r="5638" spans="1:8" x14ac:dyDescent="0.35">
      <c r="A5638">
        <v>282.13</v>
      </c>
      <c r="B5638">
        <v>21.143000000000001</v>
      </c>
      <c r="C5638">
        <v>-4.0000000000000001E-3</v>
      </c>
      <c r="F5638">
        <v>282.13</v>
      </c>
      <c r="G5638">
        <f t="shared" si="88"/>
        <v>94.048715460000011</v>
      </c>
      <c r="H5638">
        <v>-4.0000000000000001E-3</v>
      </c>
    </row>
    <row r="5639" spans="1:8" x14ac:dyDescent="0.35">
      <c r="A5639">
        <v>282.18099999999998</v>
      </c>
      <c r="B5639">
        <v>21.135999999999999</v>
      </c>
      <c r="C5639">
        <v>-4.0000000000000001E-3</v>
      </c>
      <c r="F5639">
        <v>282.18099999999998</v>
      </c>
      <c r="G5639">
        <f t="shared" si="88"/>
        <v>94.017577919999994</v>
      </c>
      <c r="H5639">
        <v>-4.0000000000000001E-3</v>
      </c>
    </row>
    <row r="5640" spans="1:8" x14ac:dyDescent="0.35">
      <c r="A5640">
        <v>282.23099999999999</v>
      </c>
      <c r="B5640">
        <v>21.166</v>
      </c>
      <c r="C5640">
        <v>-4.0000000000000001E-3</v>
      </c>
      <c r="F5640">
        <v>282.23099999999999</v>
      </c>
      <c r="G5640">
        <f t="shared" si="88"/>
        <v>94.151024520000007</v>
      </c>
      <c r="H5640">
        <v>-4.0000000000000001E-3</v>
      </c>
    </row>
    <row r="5641" spans="1:8" x14ac:dyDescent="0.35">
      <c r="A5641">
        <v>282.27999999999997</v>
      </c>
      <c r="B5641">
        <v>21.248000000000001</v>
      </c>
      <c r="C5641">
        <v>-4.0000000000000001E-3</v>
      </c>
      <c r="F5641">
        <v>282.27999999999997</v>
      </c>
      <c r="G5641">
        <f t="shared" si="88"/>
        <v>94.515778560000001</v>
      </c>
      <c r="H5641">
        <v>-4.0000000000000001E-3</v>
      </c>
    </row>
    <row r="5642" spans="1:8" x14ac:dyDescent="0.35">
      <c r="A5642">
        <v>282.33</v>
      </c>
      <c r="B5642">
        <v>21.227</v>
      </c>
      <c r="C5642">
        <v>-5.0000000000000001E-3</v>
      </c>
      <c r="F5642">
        <v>282.33</v>
      </c>
      <c r="G5642">
        <f t="shared" si="88"/>
        <v>94.422365940000006</v>
      </c>
      <c r="H5642">
        <v>-5.0000000000000001E-3</v>
      </c>
    </row>
    <row r="5643" spans="1:8" x14ac:dyDescent="0.35">
      <c r="A5643">
        <v>282.39</v>
      </c>
      <c r="B5643">
        <v>21.236000000000001</v>
      </c>
      <c r="C5643">
        <v>-2E-3</v>
      </c>
      <c r="F5643">
        <v>282.39</v>
      </c>
      <c r="G5643">
        <f t="shared" si="88"/>
        <v>94.46239992000001</v>
      </c>
      <c r="H5643">
        <v>-2E-3</v>
      </c>
    </row>
    <row r="5644" spans="1:8" x14ac:dyDescent="0.35">
      <c r="A5644">
        <v>282.44099999999997</v>
      </c>
      <c r="B5644">
        <v>21.245000000000001</v>
      </c>
      <c r="C5644">
        <v>-4.0000000000000001E-3</v>
      </c>
      <c r="F5644">
        <v>282.44099999999997</v>
      </c>
      <c r="G5644">
        <f t="shared" si="88"/>
        <v>94.5024339</v>
      </c>
      <c r="H5644">
        <v>-4.0000000000000001E-3</v>
      </c>
    </row>
    <row r="5645" spans="1:8" x14ac:dyDescent="0.35">
      <c r="A5645">
        <v>282.49200000000002</v>
      </c>
      <c r="B5645">
        <v>21.228000000000002</v>
      </c>
      <c r="C5645">
        <v>-4.0000000000000001E-3</v>
      </c>
      <c r="F5645">
        <v>282.49200000000002</v>
      </c>
      <c r="G5645">
        <f t="shared" si="88"/>
        <v>94.426814160000006</v>
      </c>
      <c r="H5645">
        <v>-4.0000000000000001E-3</v>
      </c>
    </row>
    <row r="5646" spans="1:8" x14ac:dyDescent="0.35">
      <c r="A5646">
        <v>282.54399999999998</v>
      </c>
      <c r="B5646">
        <v>21.167000000000002</v>
      </c>
      <c r="C5646">
        <v>-4.0000000000000001E-3</v>
      </c>
      <c r="F5646">
        <v>282.54399999999998</v>
      </c>
      <c r="G5646">
        <f t="shared" si="88"/>
        <v>94.155472740000008</v>
      </c>
      <c r="H5646">
        <v>-4.0000000000000001E-3</v>
      </c>
    </row>
    <row r="5647" spans="1:8" x14ac:dyDescent="0.35">
      <c r="A5647">
        <v>282.59399999999999</v>
      </c>
      <c r="B5647">
        <v>21.169</v>
      </c>
      <c r="C5647">
        <v>-4.0000000000000001E-3</v>
      </c>
      <c r="F5647">
        <v>282.59399999999999</v>
      </c>
      <c r="G5647">
        <f t="shared" si="88"/>
        <v>94.164369180000008</v>
      </c>
      <c r="H5647">
        <v>-4.0000000000000001E-3</v>
      </c>
    </row>
    <row r="5648" spans="1:8" x14ac:dyDescent="0.35">
      <c r="A5648">
        <v>282.64600000000002</v>
      </c>
      <c r="B5648">
        <v>21.308</v>
      </c>
      <c r="C5648">
        <v>-4.0000000000000001E-3</v>
      </c>
      <c r="F5648">
        <v>282.64600000000002</v>
      </c>
      <c r="G5648">
        <f t="shared" si="88"/>
        <v>94.782671759999999</v>
      </c>
      <c r="H5648">
        <v>-4.0000000000000001E-3</v>
      </c>
    </row>
    <row r="5649" spans="1:8" x14ac:dyDescent="0.35">
      <c r="A5649">
        <v>282.697</v>
      </c>
      <c r="B5649">
        <v>21.167000000000002</v>
      </c>
      <c r="C5649">
        <v>-3.0000000000000001E-3</v>
      </c>
      <c r="F5649">
        <v>282.697</v>
      </c>
      <c r="G5649">
        <f t="shared" si="88"/>
        <v>94.155472740000008</v>
      </c>
      <c r="H5649">
        <v>-3.0000000000000001E-3</v>
      </c>
    </row>
    <row r="5650" spans="1:8" x14ac:dyDescent="0.35">
      <c r="A5650">
        <v>282.74799999999999</v>
      </c>
      <c r="B5650">
        <v>21.222000000000001</v>
      </c>
      <c r="C5650">
        <v>-4.0000000000000001E-3</v>
      </c>
      <c r="F5650">
        <v>282.74799999999999</v>
      </c>
      <c r="G5650">
        <f t="shared" si="88"/>
        <v>94.400124840000004</v>
      </c>
      <c r="H5650">
        <v>-4.0000000000000001E-3</v>
      </c>
    </row>
    <row r="5651" spans="1:8" x14ac:dyDescent="0.35">
      <c r="A5651">
        <v>282.79899999999998</v>
      </c>
      <c r="B5651">
        <v>21.184999999999999</v>
      </c>
      <c r="C5651">
        <v>-5.0000000000000001E-3</v>
      </c>
      <c r="F5651">
        <v>282.79899999999998</v>
      </c>
      <c r="G5651">
        <f t="shared" si="88"/>
        <v>94.235540700000001</v>
      </c>
      <c r="H5651">
        <v>-5.0000000000000001E-3</v>
      </c>
    </row>
    <row r="5652" spans="1:8" x14ac:dyDescent="0.35">
      <c r="A5652">
        <v>282.85000000000002</v>
      </c>
      <c r="B5652">
        <v>21.282</v>
      </c>
      <c r="C5652">
        <v>-4.0000000000000001E-3</v>
      </c>
      <c r="F5652">
        <v>282.85000000000002</v>
      </c>
      <c r="G5652">
        <f t="shared" si="88"/>
        <v>94.667018040000002</v>
      </c>
      <c r="H5652">
        <v>-4.0000000000000001E-3</v>
      </c>
    </row>
    <row r="5653" spans="1:8" x14ac:dyDescent="0.35">
      <c r="A5653">
        <v>282.89999999999998</v>
      </c>
      <c r="B5653">
        <v>21.347999999999999</v>
      </c>
      <c r="C5653">
        <v>-1E-3</v>
      </c>
      <c r="F5653">
        <v>282.89999999999998</v>
      </c>
      <c r="G5653">
        <f t="shared" si="88"/>
        <v>94.960600560000003</v>
      </c>
      <c r="H5653">
        <v>-1E-3</v>
      </c>
    </row>
    <row r="5654" spans="1:8" x14ac:dyDescent="0.35">
      <c r="A5654">
        <v>282.94900000000001</v>
      </c>
      <c r="B5654">
        <v>21.300999999999998</v>
      </c>
      <c r="C5654">
        <v>-4.0000000000000001E-3</v>
      </c>
      <c r="F5654">
        <v>282.94900000000001</v>
      </c>
      <c r="G5654">
        <f t="shared" si="88"/>
        <v>94.751534219999996</v>
      </c>
      <c r="H5654">
        <v>-4.0000000000000001E-3</v>
      </c>
    </row>
    <row r="5655" spans="1:8" x14ac:dyDescent="0.35">
      <c r="A5655">
        <v>282.99900000000002</v>
      </c>
      <c r="B5655">
        <v>21.327999999999999</v>
      </c>
      <c r="C5655">
        <v>-4.0000000000000001E-3</v>
      </c>
      <c r="F5655">
        <v>282.99900000000002</v>
      </c>
      <c r="G5655">
        <f t="shared" si="88"/>
        <v>94.871636159999994</v>
      </c>
      <c r="H5655">
        <v>-4.0000000000000001E-3</v>
      </c>
    </row>
    <row r="5656" spans="1:8" x14ac:dyDescent="0.35">
      <c r="A5656">
        <v>283.048</v>
      </c>
      <c r="B5656">
        <v>21.234999999999999</v>
      </c>
      <c r="C5656">
        <v>-4.0000000000000001E-3</v>
      </c>
      <c r="F5656">
        <v>283.048</v>
      </c>
      <c r="G5656">
        <f t="shared" si="88"/>
        <v>94.457951699999995</v>
      </c>
      <c r="H5656">
        <v>-4.0000000000000001E-3</v>
      </c>
    </row>
    <row r="5657" spans="1:8" x14ac:dyDescent="0.35">
      <c r="A5657">
        <v>283.09699999999998</v>
      </c>
      <c r="B5657">
        <v>21.198</v>
      </c>
      <c r="C5657">
        <v>-4.0000000000000001E-3</v>
      </c>
      <c r="F5657">
        <v>283.09699999999998</v>
      </c>
      <c r="G5657">
        <f t="shared" si="88"/>
        <v>94.293367560000007</v>
      </c>
      <c r="H5657">
        <v>-4.0000000000000001E-3</v>
      </c>
    </row>
    <row r="5658" spans="1:8" x14ac:dyDescent="0.35">
      <c r="A5658">
        <v>283.14699999999999</v>
      </c>
      <c r="B5658">
        <v>21.209</v>
      </c>
      <c r="C5658">
        <v>-4.0000000000000001E-3</v>
      </c>
      <c r="F5658">
        <v>283.14699999999999</v>
      </c>
      <c r="G5658">
        <f t="shared" si="88"/>
        <v>94.342297979999998</v>
      </c>
      <c r="H5658">
        <v>-4.0000000000000001E-3</v>
      </c>
    </row>
    <row r="5659" spans="1:8" x14ac:dyDescent="0.35">
      <c r="A5659">
        <v>283.20600000000002</v>
      </c>
      <c r="B5659">
        <v>21.135999999999999</v>
      </c>
      <c r="C5659">
        <v>-4.0000000000000001E-3</v>
      </c>
      <c r="F5659">
        <v>283.20600000000002</v>
      </c>
      <c r="G5659">
        <f t="shared" si="88"/>
        <v>94.017577919999994</v>
      </c>
      <c r="H5659">
        <v>-4.0000000000000001E-3</v>
      </c>
    </row>
    <row r="5660" spans="1:8" x14ac:dyDescent="0.35">
      <c r="A5660">
        <v>283.25599999999997</v>
      </c>
      <c r="B5660">
        <v>21.166</v>
      </c>
      <c r="C5660">
        <v>-4.0000000000000001E-3</v>
      </c>
      <c r="F5660">
        <v>283.25599999999997</v>
      </c>
      <c r="G5660">
        <f t="shared" si="88"/>
        <v>94.151024520000007</v>
      </c>
      <c r="H5660">
        <v>-4.0000000000000001E-3</v>
      </c>
    </row>
    <row r="5661" spans="1:8" x14ac:dyDescent="0.35">
      <c r="A5661">
        <v>283.30599999999998</v>
      </c>
      <c r="B5661">
        <v>21.248000000000001</v>
      </c>
      <c r="C5661">
        <v>-4.0000000000000001E-3</v>
      </c>
      <c r="F5661">
        <v>283.30599999999998</v>
      </c>
      <c r="G5661">
        <f t="shared" si="88"/>
        <v>94.515778560000001</v>
      </c>
      <c r="H5661">
        <v>-4.0000000000000001E-3</v>
      </c>
    </row>
    <row r="5662" spans="1:8" x14ac:dyDescent="0.35">
      <c r="A5662">
        <v>283.35599999999999</v>
      </c>
      <c r="B5662">
        <v>21.227</v>
      </c>
      <c r="C5662">
        <v>-5.0000000000000001E-3</v>
      </c>
      <c r="F5662">
        <v>283.35599999999999</v>
      </c>
      <c r="G5662">
        <f t="shared" si="88"/>
        <v>94.422365940000006</v>
      </c>
      <c r="H5662">
        <v>-5.0000000000000001E-3</v>
      </c>
    </row>
    <row r="5663" spans="1:8" x14ac:dyDescent="0.35">
      <c r="A5663">
        <v>283.40699999999998</v>
      </c>
      <c r="B5663">
        <v>21.236000000000001</v>
      </c>
      <c r="C5663">
        <v>-2E-3</v>
      </c>
      <c r="F5663">
        <v>283.40699999999998</v>
      </c>
      <c r="G5663">
        <f t="shared" si="88"/>
        <v>94.46239992000001</v>
      </c>
      <c r="H5663">
        <v>-2E-3</v>
      </c>
    </row>
    <row r="5664" spans="1:8" x14ac:dyDescent="0.35">
      <c r="A5664">
        <v>283.45699999999999</v>
      </c>
      <c r="B5664">
        <v>21.245000000000001</v>
      </c>
      <c r="C5664">
        <v>-4.0000000000000001E-3</v>
      </c>
      <c r="F5664">
        <v>283.45699999999999</v>
      </c>
      <c r="G5664">
        <f t="shared" si="88"/>
        <v>94.5024339</v>
      </c>
      <c r="H5664">
        <v>-4.0000000000000001E-3</v>
      </c>
    </row>
    <row r="5665" spans="1:8" x14ac:dyDescent="0.35">
      <c r="A5665">
        <v>283.51299999999998</v>
      </c>
      <c r="B5665">
        <v>21.228000000000002</v>
      </c>
      <c r="C5665">
        <v>-4.0000000000000001E-3</v>
      </c>
      <c r="F5665">
        <v>283.51299999999998</v>
      </c>
      <c r="G5665">
        <f t="shared" si="88"/>
        <v>94.426814160000006</v>
      </c>
      <c r="H5665">
        <v>-4.0000000000000001E-3</v>
      </c>
    </row>
    <row r="5666" spans="1:8" x14ac:dyDescent="0.35">
      <c r="A5666">
        <v>283.56200000000001</v>
      </c>
      <c r="B5666">
        <v>21.167000000000002</v>
      </c>
      <c r="C5666">
        <v>-4.0000000000000001E-3</v>
      </c>
      <c r="F5666">
        <v>283.56200000000001</v>
      </c>
      <c r="G5666">
        <f t="shared" si="88"/>
        <v>94.155472740000008</v>
      </c>
      <c r="H5666">
        <v>-4.0000000000000001E-3</v>
      </c>
    </row>
    <row r="5667" spans="1:8" x14ac:dyDescent="0.35">
      <c r="A5667">
        <v>283.61200000000002</v>
      </c>
      <c r="B5667">
        <v>21.169</v>
      </c>
      <c r="C5667">
        <v>-4.0000000000000001E-3</v>
      </c>
      <c r="F5667">
        <v>283.61200000000002</v>
      </c>
      <c r="G5667">
        <f t="shared" si="88"/>
        <v>94.164369180000008</v>
      </c>
      <c r="H5667">
        <v>-4.0000000000000001E-3</v>
      </c>
    </row>
    <row r="5668" spans="1:8" x14ac:dyDescent="0.35">
      <c r="A5668">
        <v>283.66300000000001</v>
      </c>
      <c r="B5668">
        <v>21.308</v>
      </c>
      <c r="C5668">
        <v>-4.0000000000000001E-3</v>
      </c>
      <c r="F5668">
        <v>283.66300000000001</v>
      </c>
      <c r="G5668">
        <f t="shared" si="88"/>
        <v>94.782671759999999</v>
      </c>
      <c r="H5668">
        <v>-4.0000000000000001E-3</v>
      </c>
    </row>
    <row r="5669" spans="1:8" x14ac:dyDescent="0.35">
      <c r="A5669">
        <v>283.72000000000003</v>
      </c>
      <c r="B5669">
        <v>21.167000000000002</v>
      </c>
      <c r="C5669">
        <v>-3.0000000000000001E-3</v>
      </c>
      <c r="F5669">
        <v>283.72000000000003</v>
      </c>
      <c r="G5669">
        <f t="shared" si="88"/>
        <v>94.155472740000008</v>
      </c>
      <c r="H5669">
        <v>-3.0000000000000001E-3</v>
      </c>
    </row>
    <row r="5670" spans="1:8" x14ac:dyDescent="0.35">
      <c r="A5670">
        <v>283.77800000000002</v>
      </c>
      <c r="B5670">
        <v>21.222000000000001</v>
      </c>
      <c r="C5670">
        <v>-4.0000000000000001E-3</v>
      </c>
      <c r="F5670">
        <v>283.77800000000002</v>
      </c>
      <c r="G5670">
        <f t="shared" si="88"/>
        <v>94.400124840000004</v>
      </c>
      <c r="H5670">
        <v>-4.0000000000000001E-3</v>
      </c>
    </row>
    <row r="5671" spans="1:8" x14ac:dyDescent="0.35">
      <c r="A5671">
        <v>283.82799999999997</v>
      </c>
      <c r="B5671">
        <v>21.184999999999999</v>
      </c>
      <c r="C5671">
        <v>-5.0000000000000001E-3</v>
      </c>
      <c r="F5671">
        <v>283.82799999999997</v>
      </c>
      <c r="G5671">
        <f t="shared" si="88"/>
        <v>94.235540700000001</v>
      </c>
      <c r="H5671">
        <v>-5.0000000000000001E-3</v>
      </c>
    </row>
    <row r="5672" spans="1:8" x14ac:dyDescent="0.35">
      <c r="A5672">
        <v>283.87799999999999</v>
      </c>
      <c r="B5672">
        <v>21.282</v>
      </c>
      <c r="C5672">
        <v>-4.0000000000000001E-3</v>
      </c>
      <c r="F5672">
        <v>283.87799999999999</v>
      </c>
      <c r="G5672">
        <f t="shared" si="88"/>
        <v>94.667018040000002</v>
      </c>
      <c r="H5672">
        <v>-4.0000000000000001E-3</v>
      </c>
    </row>
    <row r="5673" spans="1:8" x14ac:dyDescent="0.35">
      <c r="A5673">
        <v>283.93099999999998</v>
      </c>
      <c r="B5673">
        <v>21.347999999999999</v>
      </c>
      <c r="C5673">
        <v>-1E-3</v>
      </c>
      <c r="F5673">
        <v>283.93099999999998</v>
      </c>
      <c r="G5673">
        <f t="shared" si="88"/>
        <v>94.960600560000003</v>
      </c>
      <c r="H5673">
        <v>-1E-3</v>
      </c>
    </row>
    <row r="5674" spans="1:8" x14ac:dyDescent="0.35">
      <c r="A5674">
        <v>283.98399999999998</v>
      </c>
      <c r="B5674">
        <v>21.300999999999998</v>
      </c>
      <c r="C5674">
        <v>-4.0000000000000001E-3</v>
      </c>
      <c r="F5674">
        <v>283.98399999999998</v>
      </c>
      <c r="G5674">
        <f t="shared" si="88"/>
        <v>94.751534219999996</v>
      </c>
      <c r="H5674">
        <v>-4.0000000000000001E-3</v>
      </c>
    </row>
    <row r="5675" spans="1:8" x14ac:dyDescent="0.35">
      <c r="A5675">
        <v>284.041</v>
      </c>
      <c r="B5675">
        <v>21.327999999999999</v>
      </c>
      <c r="C5675">
        <v>-4.0000000000000001E-3</v>
      </c>
      <c r="F5675">
        <v>284.041</v>
      </c>
      <c r="G5675">
        <f t="shared" si="88"/>
        <v>94.871636159999994</v>
      </c>
      <c r="H5675">
        <v>-4.0000000000000001E-3</v>
      </c>
    </row>
    <row r="5676" spans="1:8" x14ac:dyDescent="0.35">
      <c r="A5676">
        <v>284.09199999999998</v>
      </c>
      <c r="B5676">
        <v>21.234999999999999</v>
      </c>
      <c r="C5676">
        <v>-4.0000000000000001E-3</v>
      </c>
      <c r="F5676">
        <v>284.09199999999998</v>
      </c>
      <c r="G5676">
        <f t="shared" si="88"/>
        <v>94.457951699999995</v>
      </c>
      <c r="H5676">
        <v>-4.0000000000000001E-3</v>
      </c>
    </row>
    <row r="5677" spans="1:8" x14ac:dyDescent="0.35">
      <c r="A5677">
        <v>284.14299999999997</v>
      </c>
      <c r="B5677">
        <v>21.164999999999999</v>
      </c>
      <c r="C5677">
        <v>-4.0000000000000001E-3</v>
      </c>
      <c r="F5677">
        <v>284.14299999999997</v>
      </c>
      <c r="G5677">
        <f t="shared" si="88"/>
        <v>94.146576299999992</v>
      </c>
      <c r="H5677">
        <v>-4.0000000000000001E-3</v>
      </c>
    </row>
    <row r="5678" spans="1:8" x14ac:dyDescent="0.35">
      <c r="A5678">
        <v>284.19400000000002</v>
      </c>
      <c r="B5678">
        <v>21.300999999999998</v>
      </c>
      <c r="C5678">
        <v>-4.0000000000000001E-3</v>
      </c>
      <c r="F5678">
        <v>284.19400000000002</v>
      </c>
      <c r="G5678">
        <f t="shared" si="88"/>
        <v>94.751534219999996</v>
      </c>
      <c r="H5678">
        <v>-4.0000000000000001E-3</v>
      </c>
    </row>
    <row r="5679" spans="1:8" x14ac:dyDescent="0.35">
      <c r="A5679">
        <v>284.245</v>
      </c>
      <c r="B5679">
        <v>21.1</v>
      </c>
      <c r="C5679">
        <v>-3.0000000000000001E-3</v>
      </c>
      <c r="F5679">
        <v>284.245</v>
      </c>
      <c r="G5679">
        <f t="shared" si="88"/>
        <v>93.857442000000006</v>
      </c>
      <c r="H5679">
        <v>-3.0000000000000001E-3</v>
      </c>
    </row>
    <row r="5680" spans="1:8" x14ac:dyDescent="0.35">
      <c r="A5680">
        <v>284.29599999999999</v>
      </c>
      <c r="B5680">
        <v>21.239000000000001</v>
      </c>
      <c r="C5680">
        <v>-4.0000000000000001E-3</v>
      </c>
      <c r="F5680">
        <v>284.29599999999999</v>
      </c>
      <c r="G5680">
        <f t="shared" si="88"/>
        <v>94.475744580000011</v>
      </c>
      <c r="H5680">
        <v>-4.0000000000000001E-3</v>
      </c>
    </row>
    <row r="5681" spans="1:8" x14ac:dyDescent="0.35">
      <c r="A5681">
        <v>284.346</v>
      </c>
      <c r="B5681">
        <v>21.067</v>
      </c>
      <c r="C5681">
        <v>-4.0000000000000001E-3</v>
      </c>
      <c r="F5681">
        <v>284.346</v>
      </c>
      <c r="G5681">
        <f t="shared" si="88"/>
        <v>93.710650740000005</v>
      </c>
      <c r="H5681">
        <v>-4.0000000000000001E-3</v>
      </c>
    </row>
    <row r="5682" spans="1:8" x14ac:dyDescent="0.35">
      <c r="A5682">
        <v>284.39600000000002</v>
      </c>
      <c r="B5682">
        <v>21.100999999999999</v>
      </c>
      <c r="C5682">
        <v>-3.0000000000000001E-3</v>
      </c>
      <c r="F5682">
        <v>284.39600000000002</v>
      </c>
      <c r="G5682">
        <f t="shared" si="88"/>
        <v>93.861890219999992</v>
      </c>
      <c r="H5682">
        <v>-3.0000000000000001E-3</v>
      </c>
    </row>
    <row r="5683" spans="1:8" x14ac:dyDescent="0.35">
      <c r="A5683">
        <v>284.44600000000003</v>
      </c>
      <c r="B5683">
        <v>21.233000000000001</v>
      </c>
      <c r="C5683">
        <v>-6.0000000000000001E-3</v>
      </c>
      <c r="F5683">
        <v>284.44600000000003</v>
      </c>
      <c r="G5683">
        <f t="shared" si="88"/>
        <v>94.449055260000009</v>
      </c>
      <c r="H5683">
        <v>-6.0000000000000001E-3</v>
      </c>
    </row>
    <row r="5684" spans="1:8" x14ac:dyDescent="0.35">
      <c r="A5684">
        <v>284.49599999999998</v>
      </c>
      <c r="B5684">
        <v>21.173999999999999</v>
      </c>
      <c r="C5684">
        <v>-4.0000000000000001E-3</v>
      </c>
      <c r="F5684">
        <v>284.49599999999998</v>
      </c>
      <c r="G5684">
        <f t="shared" si="88"/>
        <v>94.186610279999996</v>
      </c>
      <c r="H5684">
        <v>-4.0000000000000001E-3</v>
      </c>
    </row>
    <row r="5685" spans="1:8" x14ac:dyDescent="0.35">
      <c r="A5685">
        <v>284.54599999999999</v>
      </c>
      <c r="B5685">
        <v>21.268000000000001</v>
      </c>
      <c r="C5685">
        <v>-4.0000000000000001E-3</v>
      </c>
      <c r="F5685">
        <v>284.54599999999999</v>
      </c>
      <c r="G5685">
        <f t="shared" si="88"/>
        <v>94.60474296000001</v>
      </c>
      <c r="H5685">
        <v>-4.0000000000000001E-3</v>
      </c>
    </row>
    <row r="5686" spans="1:8" x14ac:dyDescent="0.35">
      <c r="A5686">
        <v>284.59800000000001</v>
      </c>
      <c r="B5686">
        <v>21.257000000000001</v>
      </c>
      <c r="C5686">
        <v>-4.0000000000000001E-3</v>
      </c>
      <c r="F5686">
        <v>284.59800000000001</v>
      </c>
      <c r="G5686">
        <f t="shared" si="88"/>
        <v>94.555812540000005</v>
      </c>
      <c r="H5686">
        <v>-4.0000000000000001E-3</v>
      </c>
    </row>
    <row r="5687" spans="1:8" x14ac:dyDescent="0.35">
      <c r="A5687">
        <v>284.64800000000002</v>
      </c>
      <c r="B5687">
        <v>21.169</v>
      </c>
      <c r="C5687">
        <v>-4.0000000000000001E-3</v>
      </c>
      <c r="F5687">
        <v>284.64800000000002</v>
      </c>
      <c r="G5687">
        <f t="shared" si="88"/>
        <v>94.164369180000008</v>
      </c>
      <c r="H5687">
        <v>-4.0000000000000001E-3</v>
      </c>
    </row>
    <row r="5688" spans="1:8" x14ac:dyDescent="0.35">
      <c r="A5688">
        <v>284.697</v>
      </c>
      <c r="B5688">
        <v>21.327000000000002</v>
      </c>
      <c r="C5688">
        <v>-4.0000000000000001E-3</v>
      </c>
      <c r="F5688">
        <v>284.697</v>
      </c>
      <c r="G5688">
        <f t="shared" si="88"/>
        <v>94.867187940000008</v>
      </c>
      <c r="H5688">
        <v>-4.0000000000000001E-3</v>
      </c>
    </row>
    <row r="5689" spans="1:8" x14ac:dyDescent="0.35">
      <c r="A5689">
        <v>284.74700000000001</v>
      </c>
      <c r="B5689">
        <v>21.052</v>
      </c>
      <c r="C5689">
        <v>-4.0000000000000001E-3</v>
      </c>
      <c r="F5689">
        <v>284.74700000000001</v>
      </c>
      <c r="G5689">
        <f t="shared" si="88"/>
        <v>93.643927439999999</v>
      </c>
      <c r="H5689">
        <v>-4.0000000000000001E-3</v>
      </c>
    </row>
    <row r="5690" spans="1:8" x14ac:dyDescent="0.35">
      <c r="A5690">
        <v>284.79700000000003</v>
      </c>
      <c r="B5690">
        <v>21.116</v>
      </c>
      <c r="C5690">
        <v>-4.0000000000000001E-3</v>
      </c>
      <c r="F5690">
        <v>284.79700000000003</v>
      </c>
      <c r="G5690">
        <f t="shared" si="88"/>
        <v>93.928613519999999</v>
      </c>
      <c r="H5690">
        <v>-4.0000000000000001E-3</v>
      </c>
    </row>
    <row r="5691" spans="1:8" x14ac:dyDescent="0.35">
      <c r="A5691">
        <v>284.846</v>
      </c>
      <c r="B5691">
        <v>21.161000000000001</v>
      </c>
      <c r="C5691">
        <v>-4.0000000000000001E-3</v>
      </c>
      <c r="F5691">
        <v>284.846</v>
      </c>
      <c r="G5691">
        <f t="shared" si="88"/>
        <v>94.128783420000005</v>
      </c>
      <c r="H5691">
        <v>-4.0000000000000001E-3</v>
      </c>
    </row>
    <row r="5692" spans="1:8" x14ac:dyDescent="0.35">
      <c r="A5692">
        <v>284.89699999999999</v>
      </c>
      <c r="B5692">
        <v>21.094000000000001</v>
      </c>
      <c r="C5692">
        <v>-8.9999999999999993E-3</v>
      </c>
      <c r="F5692">
        <v>284.89699999999999</v>
      </c>
      <c r="G5692">
        <f t="shared" si="88"/>
        <v>93.830752680000003</v>
      </c>
      <c r="H5692">
        <v>-8.9999999999999993E-3</v>
      </c>
    </row>
    <row r="5693" spans="1:8" x14ac:dyDescent="0.35">
      <c r="A5693">
        <v>284.98</v>
      </c>
      <c r="B5693">
        <v>21.033999999999999</v>
      </c>
      <c r="C5693">
        <v>-4.0000000000000001E-3</v>
      </c>
      <c r="F5693">
        <v>284.98</v>
      </c>
      <c r="G5693">
        <f t="shared" si="88"/>
        <v>93.563859479999991</v>
      </c>
      <c r="H5693">
        <v>-4.0000000000000001E-3</v>
      </c>
    </row>
    <row r="5694" spans="1:8" x14ac:dyDescent="0.35">
      <c r="A5694">
        <v>285.02999999999997</v>
      </c>
      <c r="B5694">
        <v>21.175999999999998</v>
      </c>
      <c r="C5694">
        <v>-4.0000000000000001E-3</v>
      </c>
      <c r="F5694">
        <v>285.02999999999997</v>
      </c>
      <c r="G5694">
        <f t="shared" si="88"/>
        <v>94.195506719999997</v>
      </c>
      <c r="H5694">
        <v>-4.0000000000000001E-3</v>
      </c>
    </row>
    <row r="5695" spans="1:8" x14ac:dyDescent="0.35">
      <c r="A5695">
        <v>285.08</v>
      </c>
      <c r="B5695">
        <v>21.312000000000001</v>
      </c>
      <c r="C5695">
        <v>-4.0000000000000001E-3</v>
      </c>
      <c r="F5695">
        <v>285.08</v>
      </c>
      <c r="G5695">
        <f t="shared" si="88"/>
        <v>94.800464640000001</v>
      </c>
      <c r="H5695">
        <v>-4.0000000000000001E-3</v>
      </c>
    </row>
    <row r="5696" spans="1:8" x14ac:dyDescent="0.35">
      <c r="A5696">
        <v>285.13</v>
      </c>
      <c r="B5696">
        <v>21.245999999999999</v>
      </c>
      <c r="C5696">
        <v>-4.0000000000000001E-3</v>
      </c>
      <c r="F5696">
        <v>285.13</v>
      </c>
      <c r="G5696">
        <f t="shared" si="88"/>
        <v>94.50688212</v>
      </c>
      <c r="H5696">
        <v>-4.0000000000000001E-3</v>
      </c>
    </row>
    <row r="5697" spans="1:8" x14ac:dyDescent="0.35">
      <c r="A5697">
        <v>285.18</v>
      </c>
      <c r="B5697">
        <v>21.219000000000001</v>
      </c>
      <c r="C5697">
        <v>-4.0000000000000001E-3</v>
      </c>
      <c r="F5697">
        <v>285.18</v>
      </c>
      <c r="G5697">
        <f t="shared" si="88"/>
        <v>94.386780180000002</v>
      </c>
      <c r="H5697">
        <v>-4.0000000000000001E-3</v>
      </c>
    </row>
    <row r="5698" spans="1:8" x14ac:dyDescent="0.35">
      <c r="A5698">
        <v>285.23</v>
      </c>
      <c r="B5698">
        <v>21.219000000000001</v>
      </c>
      <c r="C5698">
        <v>-5.0000000000000001E-3</v>
      </c>
      <c r="F5698">
        <v>285.23</v>
      </c>
      <c r="G5698">
        <f t="shared" ref="G5698:G5761" si="89">B5698*4.44822</f>
        <v>94.386780180000002</v>
      </c>
      <c r="H5698">
        <v>-5.0000000000000001E-3</v>
      </c>
    </row>
    <row r="5699" spans="1:8" x14ac:dyDescent="0.35">
      <c r="A5699">
        <v>285.27999999999997</v>
      </c>
      <c r="B5699">
        <v>21.222999999999999</v>
      </c>
      <c r="C5699">
        <v>-4.0000000000000001E-3</v>
      </c>
      <c r="F5699">
        <v>285.27999999999997</v>
      </c>
      <c r="G5699">
        <f t="shared" si="89"/>
        <v>94.40457305999999</v>
      </c>
      <c r="H5699">
        <v>-4.0000000000000001E-3</v>
      </c>
    </row>
    <row r="5700" spans="1:8" x14ac:dyDescent="0.35">
      <c r="A5700">
        <v>285.32900000000001</v>
      </c>
      <c r="B5700">
        <v>21.245000000000001</v>
      </c>
      <c r="C5700">
        <v>-4.0000000000000001E-3</v>
      </c>
      <c r="F5700">
        <v>285.32900000000001</v>
      </c>
      <c r="G5700">
        <f t="shared" si="89"/>
        <v>94.5024339</v>
      </c>
      <c r="H5700">
        <v>-4.0000000000000001E-3</v>
      </c>
    </row>
    <row r="5701" spans="1:8" x14ac:dyDescent="0.35">
      <c r="A5701">
        <v>285.37900000000002</v>
      </c>
      <c r="B5701">
        <v>21.067</v>
      </c>
      <c r="C5701">
        <v>-4.0000000000000001E-3</v>
      </c>
      <c r="F5701">
        <v>285.37900000000002</v>
      </c>
      <c r="G5701">
        <f t="shared" si="89"/>
        <v>93.710650740000005</v>
      </c>
      <c r="H5701">
        <v>-4.0000000000000001E-3</v>
      </c>
    </row>
    <row r="5702" spans="1:8" x14ac:dyDescent="0.35">
      <c r="A5702">
        <v>285.43700000000001</v>
      </c>
      <c r="B5702">
        <v>21.100999999999999</v>
      </c>
      <c r="C5702">
        <v>-3.0000000000000001E-3</v>
      </c>
      <c r="F5702">
        <v>285.43700000000001</v>
      </c>
      <c r="G5702">
        <f t="shared" si="89"/>
        <v>93.861890219999992</v>
      </c>
      <c r="H5702">
        <v>-3.0000000000000001E-3</v>
      </c>
    </row>
    <row r="5703" spans="1:8" x14ac:dyDescent="0.35">
      <c r="A5703">
        <v>285.48700000000002</v>
      </c>
      <c r="B5703">
        <v>21.233000000000001</v>
      </c>
      <c r="C5703">
        <v>-6.0000000000000001E-3</v>
      </c>
      <c r="F5703">
        <v>285.48700000000002</v>
      </c>
      <c r="G5703">
        <f t="shared" si="89"/>
        <v>94.449055260000009</v>
      </c>
      <c r="H5703">
        <v>-6.0000000000000001E-3</v>
      </c>
    </row>
    <row r="5704" spans="1:8" x14ac:dyDescent="0.35">
      <c r="A5704">
        <v>285.53699999999998</v>
      </c>
      <c r="B5704">
        <v>21.173999999999999</v>
      </c>
      <c r="C5704">
        <v>-4.0000000000000001E-3</v>
      </c>
      <c r="F5704">
        <v>285.53699999999998</v>
      </c>
      <c r="G5704">
        <f t="shared" si="89"/>
        <v>94.186610279999996</v>
      </c>
      <c r="H5704">
        <v>-4.0000000000000001E-3</v>
      </c>
    </row>
    <row r="5705" spans="1:8" x14ac:dyDescent="0.35">
      <c r="A5705">
        <v>285.58699999999999</v>
      </c>
      <c r="B5705">
        <v>21.268000000000001</v>
      </c>
      <c r="C5705">
        <v>-4.0000000000000001E-3</v>
      </c>
      <c r="F5705">
        <v>285.58699999999999</v>
      </c>
      <c r="G5705">
        <f t="shared" si="89"/>
        <v>94.60474296000001</v>
      </c>
      <c r="H5705">
        <v>-4.0000000000000001E-3</v>
      </c>
    </row>
    <row r="5706" spans="1:8" x14ac:dyDescent="0.35">
      <c r="A5706">
        <v>285.65499999999997</v>
      </c>
      <c r="B5706">
        <v>21.257000000000001</v>
      </c>
      <c r="C5706">
        <v>-4.0000000000000001E-3</v>
      </c>
      <c r="F5706">
        <v>285.65499999999997</v>
      </c>
      <c r="G5706">
        <f t="shared" si="89"/>
        <v>94.555812540000005</v>
      </c>
      <c r="H5706">
        <v>-4.0000000000000001E-3</v>
      </c>
    </row>
    <row r="5707" spans="1:8" x14ac:dyDescent="0.35">
      <c r="A5707">
        <v>285.70499999999998</v>
      </c>
      <c r="B5707">
        <v>21.169</v>
      </c>
      <c r="C5707">
        <v>-4.0000000000000001E-3</v>
      </c>
      <c r="F5707">
        <v>285.70499999999998</v>
      </c>
      <c r="G5707">
        <f t="shared" si="89"/>
        <v>94.164369180000008</v>
      </c>
      <c r="H5707">
        <v>-4.0000000000000001E-3</v>
      </c>
    </row>
    <row r="5708" spans="1:8" x14ac:dyDescent="0.35">
      <c r="A5708">
        <v>285.755</v>
      </c>
      <c r="B5708">
        <v>21.327000000000002</v>
      </c>
      <c r="C5708">
        <v>-4.0000000000000001E-3</v>
      </c>
      <c r="F5708">
        <v>285.755</v>
      </c>
      <c r="G5708">
        <f t="shared" si="89"/>
        <v>94.867187940000008</v>
      </c>
      <c r="H5708">
        <v>-4.0000000000000001E-3</v>
      </c>
    </row>
    <row r="5709" spans="1:8" x14ac:dyDescent="0.35">
      <c r="A5709">
        <v>285.81200000000001</v>
      </c>
      <c r="B5709">
        <v>21.052</v>
      </c>
      <c r="C5709">
        <v>-4.0000000000000001E-3</v>
      </c>
      <c r="F5709">
        <v>285.81200000000001</v>
      </c>
      <c r="G5709">
        <f t="shared" si="89"/>
        <v>93.643927439999999</v>
      </c>
      <c r="H5709">
        <v>-4.0000000000000001E-3</v>
      </c>
    </row>
    <row r="5710" spans="1:8" x14ac:dyDescent="0.35">
      <c r="A5710">
        <v>285.86500000000001</v>
      </c>
      <c r="B5710">
        <v>21.116</v>
      </c>
      <c r="C5710">
        <v>-4.0000000000000001E-3</v>
      </c>
      <c r="F5710">
        <v>285.86500000000001</v>
      </c>
      <c r="G5710">
        <f t="shared" si="89"/>
        <v>93.928613519999999</v>
      </c>
      <c r="H5710">
        <v>-4.0000000000000001E-3</v>
      </c>
    </row>
    <row r="5711" spans="1:8" x14ac:dyDescent="0.35">
      <c r="A5711">
        <v>285.93599999999998</v>
      </c>
      <c r="B5711">
        <v>21.161000000000001</v>
      </c>
      <c r="C5711">
        <v>-4.0000000000000001E-3</v>
      </c>
      <c r="F5711">
        <v>285.93599999999998</v>
      </c>
      <c r="G5711">
        <f t="shared" si="89"/>
        <v>94.128783420000005</v>
      </c>
      <c r="H5711">
        <v>-4.0000000000000001E-3</v>
      </c>
    </row>
    <row r="5712" spans="1:8" x14ac:dyDescent="0.35">
      <c r="A5712">
        <v>285.99599999999998</v>
      </c>
      <c r="B5712">
        <v>21.094000000000001</v>
      </c>
      <c r="C5712">
        <v>-8.9999999999999993E-3</v>
      </c>
      <c r="F5712">
        <v>285.99599999999998</v>
      </c>
      <c r="G5712">
        <f t="shared" si="89"/>
        <v>93.830752680000003</v>
      </c>
      <c r="H5712">
        <v>-8.9999999999999993E-3</v>
      </c>
    </row>
    <row r="5713" spans="1:8" x14ac:dyDescent="0.35">
      <c r="A5713">
        <v>286.04700000000003</v>
      </c>
      <c r="B5713">
        <v>21.033999999999999</v>
      </c>
      <c r="C5713">
        <v>-4.0000000000000001E-3</v>
      </c>
      <c r="F5713">
        <v>286.04700000000003</v>
      </c>
      <c r="G5713">
        <f t="shared" si="89"/>
        <v>93.563859479999991</v>
      </c>
      <c r="H5713">
        <v>-4.0000000000000001E-3</v>
      </c>
    </row>
    <row r="5714" spans="1:8" x14ac:dyDescent="0.35">
      <c r="A5714">
        <v>286.09699999999998</v>
      </c>
      <c r="B5714">
        <v>21.175999999999998</v>
      </c>
      <c r="C5714">
        <v>-4.0000000000000001E-3</v>
      </c>
      <c r="F5714">
        <v>286.09699999999998</v>
      </c>
      <c r="G5714">
        <f t="shared" si="89"/>
        <v>94.195506719999997</v>
      </c>
      <c r="H5714">
        <v>-4.0000000000000001E-3</v>
      </c>
    </row>
    <row r="5715" spans="1:8" x14ac:dyDescent="0.35">
      <c r="A5715">
        <v>286.14699999999999</v>
      </c>
      <c r="B5715">
        <v>21.312000000000001</v>
      </c>
      <c r="C5715">
        <v>-4.0000000000000001E-3</v>
      </c>
      <c r="F5715">
        <v>286.14699999999999</v>
      </c>
      <c r="G5715">
        <f t="shared" si="89"/>
        <v>94.800464640000001</v>
      </c>
      <c r="H5715">
        <v>-4.0000000000000001E-3</v>
      </c>
    </row>
    <row r="5716" spans="1:8" x14ac:dyDescent="0.35">
      <c r="A5716">
        <v>286.19600000000003</v>
      </c>
      <c r="B5716">
        <v>21.245999999999999</v>
      </c>
      <c r="C5716">
        <v>-4.0000000000000001E-3</v>
      </c>
      <c r="F5716">
        <v>286.19600000000003</v>
      </c>
      <c r="G5716">
        <f t="shared" si="89"/>
        <v>94.50688212</v>
      </c>
      <c r="H5716">
        <v>-4.0000000000000001E-3</v>
      </c>
    </row>
    <row r="5717" spans="1:8" x14ac:dyDescent="0.35">
      <c r="A5717">
        <v>286.25299999999999</v>
      </c>
      <c r="B5717">
        <v>21.219000000000001</v>
      </c>
      <c r="C5717">
        <v>-4.0000000000000001E-3</v>
      </c>
      <c r="F5717">
        <v>286.25299999999999</v>
      </c>
      <c r="G5717">
        <f t="shared" si="89"/>
        <v>94.386780180000002</v>
      </c>
      <c r="H5717">
        <v>-4.0000000000000001E-3</v>
      </c>
    </row>
    <row r="5718" spans="1:8" x14ac:dyDescent="0.35">
      <c r="A5718">
        <v>286.303</v>
      </c>
      <c r="B5718">
        <v>21.219000000000001</v>
      </c>
      <c r="C5718">
        <v>-5.0000000000000001E-3</v>
      </c>
      <c r="F5718">
        <v>286.303</v>
      </c>
      <c r="G5718">
        <f t="shared" si="89"/>
        <v>94.386780180000002</v>
      </c>
      <c r="H5718">
        <v>-5.0000000000000001E-3</v>
      </c>
    </row>
    <row r="5719" spans="1:8" x14ac:dyDescent="0.35">
      <c r="A5719">
        <v>286.35300000000001</v>
      </c>
      <c r="B5719">
        <v>21.39</v>
      </c>
      <c r="C5719">
        <v>-5.0000000000000001E-3</v>
      </c>
      <c r="F5719">
        <v>286.35300000000001</v>
      </c>
      <c r="G5719">
        <f t="shared" si="89"/>
        <v>95.147425800000008</v>
      </c>
      <c r="H5719">
        <v>-5.0000000000000001E-3</v>
      </c>
    </row>
    <row r="5720" spans="1:8" x14ac:dyDescent="0.35">
      <c r="A5720">
        <v>286.404</v>
      </c>
      <c r="B5720">
        <v>21.266999999999999</v>
      </c>
      <c r="C5720">
        <v>-4.0000000000000001E-3</v>
      </c>
      <c r="F5720">
        <v>286.404</v>
      </c>
      <c r="G5720">
        <f t="shared" si="89"/>
        <v>94.600294739999995</v>
      </c>
      <c r="H5720">
        <v>-4.0000000000000001E-3</v>
      </c>
    </row>
    <row r="5721" spans="1:8" x14ac:dyDescent="0.35">
      <c r="A5721">
        <v>286.48200000000003</v>
      </c>
      <c r="B5721">
        <v>21.225000000000001</v>
      </c>
      <c r="C5721">
        <v>-4.0000000000000001E-3</v>
      </c>
      <c r="F5721">
        <v>286.48200000000003</v>
      </c>
      <c r="G5721">
        <f t="shared" si="89"/>
        <v>94.413469500000005</v>
      </c>
      <c r="H5721">
        <v>-4.0000000000000001E-3</v>
      </c>
    </row>
    <row r="5722" spans="1:8" x14ac:dyDescent="0.35">
      <c r="A5722">
        <v>286.53899999999999</v>
      </c>
      <c r="B5722">
        <v>21.161999999999999</v>
      </c>
      <c r="C5722">
        <v>-6.0000000000000001E-3</v>
      </c>
      <c r="F5722">
        <v>286.53899999999999</v>
      </c>
      <c r="G5722">
        <f t="shared" si="89"/>
        <v>94.133231639999991</v>
      </c>
      <c r="H5722">
        <v>-6.0000000000000001E-3</v>
      </c>
    </row>
    <row r="5723" spans="1:8" x14ac:dyDescent="0.35">
      <c r="A5723">
        <v>286.589</v>
      </c>
      <c r="B5723">
        <v>21.108000000000001</v>
      </c>
      <c r="C5723">
        <v>-3.0000000000000001E-3</v>
      </c>
      <c r="F5723">
        <v>286.589</v>
      </c>
      <c r="G5723">
        <f t="shared" si="89"/>
        <v>93.89302776000001</v>
      </c>
      <c r="H5723">
        <v>-3.0000000000000001E-3</v>
      </c>
    </row>
    <row r="5724" spans="1:8" x14ac:dyDescent="0.35">
      <c r="A5724">
        <v>286.63900000000001</v>
      </c>
      <c r="B5724">
        <v>21.149000000000001</v>
      </c>
      <c r="C5724">
        <v>-4.0000000000000001E-3</v>
      </c>
      <c r="F5724">
        <v>286.63900000000001</v>
      </c>
      <c r="G5724">
        <f t="shared" si="89"/>
        <v>94.07540478</v>
      </c>
      <c r="H5724">
        <v>-4.0000000000000001E-3</v>
      </c>
    </row>
    <row r="5725" spans="1:8" x14ac:dyDescent="0.35">
      <c r="A5725">
        <v>286.68900000000002</v>
      </c>
      <c r="B5725">
        <v>21.106999999999999</v>
      </c>
      <c r="C5725">
        <v>-4.0000000000000001E-3</v>
      </c>
      <c r="F5725">
        <v>286.68900000000002</v>
      </c>
      <c r="G5725">
        <f t="shared" si="89"/>
        <v>93.888579539999995</v>
      </c>
      <c r="H5725">
        <v>-4.0000000000000001E-3</v>
      </c>
    </row>
    <row r="5726" spans="1:8" x14ac:dyDescent="0.35">
      <c r="A5726">
        <v>286.74599999999998</v>
      </c>
      <c r="B5726">
        <v>21.196000000000002</v>
      </c>
      <c r="C5726">
        <v>-4.0000000000000001E-3</v>
      </c>
      <c r="F5726">
        <v>286.74599999999998</v>
      </c>
      <c r="G5726">
        <f t="shared" si="89"/>
        <v>94.284471120000006</v>
      </c>
      <c r="H5726">
        <v>-4.0000000000000001E-3</v>
      </c>
    </row>
    <row r="5727" spans="1:8" x14ac:dyDescent="0.35">
      <c r="A5727">
        <v>286.80200000000002</v>
      </c>
      <c r="B5727">
        <v>21.167000000000002</v>
      </c>
      <c r="C5727">
        <v>-4.0000000000000001E-3</v>
      </c>
      <c r="F5727">
        <v>286.80200000000002</v>
      </c>
      <c r="G5727">
        <f t="shared" si="89"/>
        <v>94.155472740000008</v>
      </c>
      <c r="H5727">
        <v>-4.0000000000000001E-3</v>
      </c>
    </row>
    <row r="5728" spans="1:8" x14ac:dyDescent="0.35">
      <c r="A5728">
        <v>286.85300000000001</v>
      </c>
      <c r="B5728">
        <v>21.219000000000001</v>
      </c>
      <c r="C5728">
        <v>-3.0000000000000001E-3</v>
      </c>
      <c r="F5728">
        <v>286.85300000000001</v>
      </c>
      <c r="G5728">
        <f t="shared" si="89"/>
        <v>94.386780180000002</v>
      </c>
      <c r="H5728">
        <v>-3.0000000000000001E-3</v>
      </c>
    </row>
    <row r="5729" spans="1:8" x14ac:dyDescent="0.35">
      <c r="A5729">
        <v>286.911</v>
      </c>
      <c r="B5729">
        <v>21.238</v>
      </c>
      <c r="C5729">
        <v>-4.0000000000000001E-3</v>
      </c>
      <c r="F5729">
        <v>286.911</v>
      </c>
      <c r="G5729">
        <f t="shared" si="89"/>
        <v>94.471296359999997</v>
      </c>
      <c r="H5729">
        <v>-4.0000000000000001E-3</v>
      </c>
    </row>
    <row r="5730" spans="1:8" x14ac:dyDescent="0.35">
      <c r="A5730">
        <v>286.96199999999999</v>
      </c>
      <c r="B5730">
        <v>21.265999999999998</v>
      </c>
      <c r="C5730">
        <v>-4.0000000000000001E-3</v>
      </c>
      <c r="F5730">
        <v>286.96199999999999</v>
      </c>
      <c r="G5730">
        <f t="shared" si="89"/>
        <v>94.595846519999995</v>
      </c>
      <c r="H5730">
        <v>-4.0000000000000001E-3</v>
      </c>
    </row>
    <row r="5731" spans="1:8" x14ac:dyDescent="0.35">
      <c r="A5731">
        <v>287.01299999999998</v>
      </c>
      <c r="B5731">
        <v>21.241</v>
      </c>
      <c r="C5731">
        <v>-5.0000000000000001E-3</v>
      </c>
      <c r="F5731">
        <v>287.01299999999998</v>
      </c>
      <c r="G5731">
        <f t="shared" si="89"/>
        <v>94.484641019999998</v>
      </c>
      <c r="H5731">
        <v>-5.0000000000000001E-3</v>
      </c>
    </row>
    <row r="5732" spans="1:8" x14ac:dyDescent="0.35">
      <c r="A5732">
        <v>287.06299999999999</v>
      </c>
      <c r="B5732">
        <v>21.201000000000001</v>
      </c>
      <c r="C5732">
        <v>-4.0000000000000001E-3</v>
      </c>
      <c r="F5732">
        <v>287.06299999999999</v>
      </c>
      <c r="G5732">
        <f t="shared" si="89"/>
        <v>94.306712220000009</v>
      </c>
      <c r="H5732">
        <v>-4.0000000000000001E-3</v>
      </c>
    </row>
    <row r="5733" spans="1:8" x14ac:dyDescent="0.35">
      <c r="A5733">
        <v>287.113</v>
      </c>
      <c r="B5733">
        <v>21.378</v>
      </c>
      <c r="C5733">
        <v>-5.0000000000000001E-3</v>
      </c>
      <c r="F5733">
        <v>287.113</v>
      </c>
      <c r="G5733">
        <f t="shared" si="89"/>
        <v>95.094047160000002</v>
      </c>
      <c r="H5733">
        <v>-5.0000000000000001E-3</v>
      </c>
    </row>
    <row r="5734" spans="1:8" x14ac:dyDescent="0.35">
      <c r="A5734">
        <v>287.16399999999999</v>
      </c>
      <c r="B5734">
        <v>21.280999999999999</v>
      </c>
      <c r="C5734">
        <v>-4.0000000000000001E-3</v>
      </c>
      <c r="F5734">
        <v>287.16399999999999</v>
      </c>
      <c r="G5734">
        <f t="shared" si="89"/>
        <v>94.662569820000002</v>
      </c>
      <c r="H5734">
        <v>-4.0000000000000001E-3</v>
      </c>
    </row>
    <row r="5735" spans="1:8" x14ac:dyDescent="0.35">
      <c r="A5735">
        <v>287.21499999999997</v>
      </c>
      <c r="B5735">
        <v>21.306999999999999</v>
      </c>
      <c r="C5735">
        <v>-4.0000000000000001E-3</v>
      </c>
      <c r="F5735">
        <v>287.21499999999997</v>
      </c>
      <c r="G5735">
        <f t="shared" si="89"/>
        <v>94.778223539999999</v>
      </c>
      <c r="H5735">
        <v>-4.0000000000000001E-3</v>
      </c>
    </row>
    <row r="5736" spans="1:8" x14ac:dyDescent="0.35">
      <c r="A5736">
        <v>287.26499999999999</v>
      </c>
      <c r="B5736">
        <v>21.268000000000001</v>
      </c>
      <c r="C5736">
        <v>-4.0000000000000001E-3</v>
      </c>
      <c r="F5736">
        <v>287.26499999999999</v>
      </c>
      <c r="G5736">
        <f t="shared" si="89"/>
        <v>94.60474296000001</v>
      </c>
      <c r="H5736">
        <v>-4.0000000000000001E-3</v>
      </c>
    </row>
    <row r="5737" spans="1:8" x14ac:dyDescent="0.35">
      <c r="A5737">
        <v>287.322</v>
      </c>
      <c r="B5737">
        <v>21.254000000000001</v>
      </c>
      <c r="C5737">
        <v>-5.0000000000000001E-3</v>
      </c>
      <c r="F5737">
        <v>287.322</v>
      </c>
      <c r="G5737">
        <f t="shared" si="89"/>
        <v>94.542467880000004</v>
      </c>
      <c r="H5737">
        <v>-5.0000000000000001E-3</v>
      </c>
    </row>
    <row r="5738" spans="1:8" x14ac:dyDescent="0.35">
      <c r="A5738">
        <v>287.37599999999998</v>
      </c>
      <c r="B5738">
        <v>21.045000000000002</v>
      </c>
      <c r="C5738">
        <v>-5.0000000000000001E-3</v>
      </c>
      <c r="F5738">
        <v>287.37599999999998</v>
      </c>
      <c r="G5738">
        <f t="shared" si="89"/>
        <v>93.61278990000001</v>
      </c>
      <c r="H5738">
        <v>-5.0000000000000001E-3</v>
      </c>
    </row>
    <row r="5739" spans="1:8" x14ac:dyDescent="0.35">
      <c r="A5739">
        <v>287.43200000000002</v>
      </c>
      <c r="B5739">
        <v>21.24</v>
      </c>
      <c r="C5739">
        <v>-5.0000000000000001E-3</v>
      </c>
      <c r="F5739">
        <v>287.43200000000002</v>
      </c>
      <c r="G5739">
        <f t="shared" si="89"/>
        <v>94.480192799999998</v>
      </c>
      <c r="H5739">
        <v>-5.0000000000000001E-3</v>
      </c>
    </row>
    <row r="5740" spans="1:8" x14ac:dyDescent="0.35">
      <c r="A5740">
        <v>287.48099999999999</v>
      </c>
      <c r="B5740">
        <v>21.071000000000002</v>
      </c>
      <c r="C5740">
        <v>-5.0000000000000001E-3</v>
      </c>
      <c r="F5740">
        <v>287.48099999999999</v>
      </c>
      <c r="G5740">
        <f t="shared" si="89"/>
        <v>93.728443620000007</v>
      </c>
      <c r="H5740">
        <v>-5.0000000000000001E-3</v>
      </c>
    </row>
    <row r="5741" spans="1:8" x14ac:dyDescent="0.35">
      <c r="A5741">
        <v>287.52999999999997</v>
      </c>
      <c r="B5741">
        <v>21.132999999999999</v>
      </c>
      <c r="C5741">
        <v>-4.0000000000000001E-3</v>
      </c>
      <c r="F5741">
        <v>287.52999999999997</v>
      </c>
      <c r="G5741">
        <f t="shared" si="89"/>
        <v>94.004233259999992</v>
      </c>
      <c r="H5741">
        <v>-4.0000000000000001E-3</v>
      </c>
    </row>
    <row r="5742" spans="1:8" x14ac:dyDescent="0.35">
      <c r="A5742">
        <v>287.58</v>
      </c>
      <c r="B5742">
        <v>21.163</v>
      </c>
      <c r="C5742">
        <v>-3.0000000000000001E-3</v>
      </c>
      <c r="F5742">
        <v>287.58</v>
      </c>
      <c r="G5742">
        <f t="shared" si="89"/>
        <v>94.137679860000006</v>
      </c>
      <c r="H5742">
        <v>-3.0000000000000001E-3</v>
      </c>
    </row>
    <row r="5743" spans="1:8" x14ac:dyDescent="0.35">
      <c r="A5743">
        <v>287.637</v>
      </c>
      <c r="B5743">
        <v>21.111000000000001</v>
      </c>
      <c r="C5743">
        <v>-4.0000000000000001E-3</v>
      </c>
      <c r="F5743">
        <v>287.637</v>
      </c>
      <c r="G5743">
        <f t="shared" si="89"/>
        <v>93.906372420000011</v>
      </c>
      <c r="H5743">
        <v>-4.0000000000000001E-3</v>
      </c>
    </row>
    <row r="5744" spans="1:8" x14ac:dyDescent="0.35">
      <c r="A5744">
        <v>287.68700000000001</v>
      </c>
      <c r="B5744">
        <v>21.149000000000001</v>
      </c>
      <c r="C5744">
        <v>-4.0000000000000001E-3</v>
      </c>
      <c r="F5744">
        <v>287.68700000000001</v>
      </c>
      <c r="G5744">
        <f t="shared" si="89"/>
        <v>94.07540478</v>
      </c>
      <c r="H5744">
        <v>-4.0000000000000001E-3</v>
      </c>
    </row>
    <row r="5745" spans="1:8" x14ac:dyDescent="0.35">
      <c r="A5745">
        <v>287.74599999999998</v>
      </c>
      <c r="B5745">
        <v>21.106999999999999</v>
      </c>
      <c r="C5745">
        <v>-4.0000000000000001E-3</v>
      </c>
      <c r="F5745">
        <v>287.74599999999998</v>
      </c>
      <c r="G5745">
        <f t="shared" si="89"/>
        <v>93.888579539999995</v>
      </c>
      <c r="H5745">
        <v>-4.0000000000000001E-3</v>
      </c>
    </row>
    <row r="5746" spans="1:8" x14ac:dyDescent="0.35">
      <c r="A5746">
        <v>287.79899999999998</v>
      </c>
      <c r="B5746">
        <v>21.196000000000002</v>
      </c>
      <c r="C5746">
        <v>-4.0000000000000001E-3</v>
      </c>
      <c r="F5746">
        <v>287.79899999999998</v>
      </c>
      <c r="G5746">
        <f t="shared" si="89"/>
        <v>94.284471120000006</v>
      </c>
      <c r="H5746">
        <v>-4.0000000000000001E-3</v>
      </c>
    </row>
    <row r="5747" spans="1:8" x14ac:dyDescent="0.35">
      <c r="A5747">
        <v>287.85000000000002</v>
      </c>
      <c r="B5747">
        <v>21.167000000000002</v>
      </c>
      <c r="C5747">
        <v>-4.0000000000000001E-3</v>
      </c>
      <c r="F5747">
        <v>287.85000000000002</v>
      </c>
      <c r="G5747">
        <f t="shared" si="89"/>
        <v>94.155472740000008</v>
      </c>
      <c r="H5747">
        <v>-4.0000000000000001E-3</v>
      </c>
    </row>
    <row r="5748" spans="1:8" x14ac:dyDescent="0.35">
      <c r="A5748">
        <v>287.899</v>
      </c>
      <c r="B5748">
        <v>21.219000000000001</v>
      </c>
      <c r="C5748">
        <v>-3.0000000000000001E-3</v>
      </c>
      <c r="F5748">
        <v>287.899</v>
      </c>
      <c r="G5748">
        <f t="shared" si="89"/>
        <v>94.386780180000002</v>
      </c>
      <c r="H5748">
        <v>-3.0000000000000001E-3</v>
      </c>
    </row>
    <row r="5749" spans="1:8" x14ac:dyDescent="0.35">
      <c r="A5749">
        <v>287.95</v>
      </c>
      <c r="B5749">
        <v>21.238</v>
      </c>
      <c r="C5749">
        <v>-4.0000000000000001E-3</v>
      </c>
      <c r="F5749">
        <v>287.95</v>
      </c>
      <c r="G5749">
        <f t="shared" si="89"/>
        <v>94.471296359999997</v>
      </c>
      <c r="H5749">
        <v>-4.0000000000000001E-3</v>
      </c>
    </row>
    <row r="5750" spans="1:8" x14ac:dyDescent="0.35">
      <c r="A5750">
        <v>288.01400000000001</v>
      </c>
      <c r="B5750">
        <v>21.265999999999998</v>
      </c>
      <c r="C5750">
        <v>-4.0000000000000001E-3</v>
      </c>
      <c r="F5750">
        <v>288.01400000000001</v>
      </c>
      <c r="G5750">
        <f t="shared" si="89"/>
        <v>94.595846519999995</v>
      </c>
      <c r="H5750">
        <v>-4.0000000000000001E-3</v>
      </c>
    </row>
    <row r="5751" spans="1:8" x14ac:dyDescent="0.35">
      <c r="A5751">
        <v>288.07100000000003</v>
      </c>
      <c r="B5751">
        <v>21.241</v>
      </c>
      <c r="C5751">
        <v>-5.0000000000000001E-3</v>
      </c>
      <c r="F5751">
        <v>288.07100000000003</v>
      </c>
      <c r="G5751">
        <f t="shared" si="89"/>
        <v>94.484641019999998</v>
      </c>
      <c r="H5751">
        <v>-5.0000000000000001E-3</v>
      </c>
    </row>
    <row r="5752" spans="1:8" x14ac:dyDescent="0.35">
      <c r="A5752">
        <v>288.12099999999998</v>
      </c>
      <c r="B5752">
        <v>21.201000000000001</v>
      </c>
      <c r="C5752">
        <v>-4.0000000000000001E-3</v>
      </c>
      <c r="F5752">
        <v>288.12099999999998</v>
      </c>
      <c r="G5752">
        <f t="shared" si="89"/>
        <v>94.306712220000009</v>
      </c>
      <c r="H5752">
        <v>-4.0000000000000001E-3</v>
      </c>
    </row>
    <row r="5753" spans="1:8" x14ac:dyDescent="0.35">
      <c r="A5753">
        <v>288.17099999999999</v>
      </c>
      <c r="B5753">
        <v>21.378</v>
      </c>
      <c r="C5753">
        <v>-5.0000000000000001E-3</v>
      </c>
      <c r="F5753">
        <v>288.17099999999999</v>
      </c>
      <c r="G5753">
        <f t="shared" si="89"/>
        <v>95.094047160000002</v>
      </c>
      <c r="H5753">
        <v>-5.0000000000000001E-3</v>
      </c>
    </row>
    <row r="5754" spans="1:8" x14ac:dyDescent="0.35">
      <c r="A5754">
        <v>288.22199999999998</v>
      </c>
      <c r="B5754">
        <v>21.280999999999999</v>
      </c>
      <c r="C5754">
        <v>-4.0000000000000001E-3</v>
      </c>
      <c r="F5754">
        <v>288.22199999999998</v>
      </c>
      <c r="G5754">
        <f t="shared" si="89"/>
        <v>94.662569820000002</v>
      </c>
      <c r="H5754">
        <v>-4.0000000000000001E-3</v>
      </c>
    </row>
    <row r="5755" spans="1:8" x14ac:dyDescent="0.35">
      <c r="A5755">
        <v>288.27199999999999</v>
      </c>
      <c r="B5755">
        <v>21.306999999999999</v>
      </c>
      <c r="C5755">
        <v>-4.0000000000000001E-3</v>
      </c>
      <c r="F5755">
        <v>288.27199999999999</v>
      </c>
      <c r="G5755">
        <f t="shared" si="89"/>
        <v>94.778223539999999</v>
      </c>
      <c r="H5755">
        <v>-4.0000000000000001E-3</v>
      </c>
    </row>
    <row r="5756" spans="1:8" x14ac:dyDescent="0.35">
      <c r="A5756">
        <v>288.322</v>
      </c>
      <c r="B5756">
        <v>21.268000000000001</v>
      </c>
      <c r="C5756">
        <v>-4.0000000000000001E-3</v>
      </c>
      <c r="F5756">
        <v>288.322</v>
      </c>
      <c r="G5756">
        <f t="shared" si="89"/>
        <v>94.60474296000001</v>
      </c>
      <c r="H5756">
        <v>-4.0000000000000001E-3</v>
      </c>
    </row>
    <row r="5757" spans="1:8" x14ac:dyDescent="0.35">
      <c r="A5757">
        <v>288.37200000000001</v>
      </c>
      <c r="B5757">
        <v>21.254000000000001</v>
      </c>
      <c r="C5757">
        <v>-5.0000000000000001E-3</v>
      </c>
      <c r="F5757">
        <v>288.37200000000001</v>
      </c>
      <c r="G5757">
        <f t="shared" si="89"/>
        <v>94.542467880000004</v>
      </c>
      <c r="H5757">
        <v>-5.0000000000000001E-3</v>
      </c>
    </row>
    <row r="5758" spans="1:8" x14ac:dyDescent="0.35">
      <c r="A5758">
        <v>288.423</v>
      </c>
      <c r="B5758">
        <v>21.045000000000002</v>
      </c>
      <c r="C5758">
        <v>-5.0000000000000001E-3</v>
      </c>
      <c r="F5758">
        <v>288.423</v>
      </c>
      <c r="G5758">
        <f t="shared" si="89"/>
        <v>93.61278990000001</v>
      </c>
      <c r="H5758">
        <v>-5.0000000000000001E-3</v>
      </c>
    </row>
    <row r="5759" spans="1:8" x14ac:dyDescent="0.35">
      <c r="A5759">
        <v>288.47699999999998</v>
      </c>
      <c r="B5759">
        <v>21.24</v>
      </c>
      <c r="C5759">
        <v>-5.0000000000000001E-3</v>
      </c>
      <c r="F5759">
        <v>288.47699999999998</v>
      </c>
      <c r="G5759">
        <f t="shared" si="89"/>
        <v>94.480192799999998</v>
      </c>
      <c r="H5759">
        <v>-5.0000000000000001E-3</v>
      </c>
    </row>
    <row r="5760" spans="1:8" x14ac:dyDescent="0.35">
      <c r="A5760">
        <v>288.529</v>
      </c>
      <c r="B5760">
        <v>21.071000000000002</v>
      </c>
      <c r="C5760">
        <v>-5.0000000000000001E-3</v>
      </c>
      <c r="F5760">
        <v>288.529</v>
      </c>
      <c r="G5760">
        <f t="shared" si="89"/>
        <v>93.728443620000007</v>
      </c>
      <c r="H5760">
        <v>-5.0000000000000001E-3</v>
      </c>
    </row>
    <row r="5761" spans="1:8" x14ac:dyDescent="0.35">
      <c r="A5761">
        <v>288.58</v>
      </c>
      <c r="B5761">
        <v>21.132999999999999</v>
      </c>
      <c r="C5761">
        <v>-4.0000000000000001E-3</v>
      </c>
      <c r="F5761">
        <v>288.58</v>
      </c>
      <c r="G5761">
        <f t="shared" si="89"/>
        <v>94.004233259999992</v>
      </c>
      <c r="H5761">
        <v>-4.0000000000000001E-3</v>
      </c>
    </row>
    <row r="5762" spans="1:8" x14ac:dyDescent="0.35">
      <c r="A5762">
        <v>288.63</v>
      </c>
      <c r="B5762">
        <v>21.111999999999998</v>
      </c>
      <c r="C5762">
        <v>-3.0000000000000001E-3</v>
      </c>
      <c r="F5762">
        <v>288.63</v>
      </c>
      <c r="G5762">
        <f t="shared" ref="G5762:G5825" si="90">B5762*4.44822</f>
        <v>93.910820639999997</v>
      </c>
      <c r="H5762">
        <v>-3.0000000000000001E-3</v>
      </c>
    </row>
    <row r="5763" spans="1:8" x14ac:dyDescent="0.35">
      <c r="A5763">
        <v>288.67899999999997</v>
      </c>
      <c r="B5763">
        <v>21.082999999999998</v>
      </c>
      <c r="C5763">
        <v>-5.0000000000000001E-3</v>
      </c>
      <c r="F5763">
        <v>288.67899999999997</v>
      </c>
      <c r="G5763">
        <f t="shared" si="90"/>
        <v>93.781822259999998</v>
      </c>
      <c r="H5763">
        <v>-5.0000000000000001E-3</v>
      </c>
    </row>
    <row r="5764" spans="1:8" x14ac:dyDescent="0.35">
      <c r="A5764">
        <v>288.72899999999998</v>
      </c>
      <c r="B5764">
        <v>21.04</v>
      </c>
      <c r="C5764">
        <v>-4.0000000000000001E-3</v>
      </c>
      <c r="F5764">
        <v>288.72899999999998</v>
      </c>
      <c r="G5764">
        <f t="shared" si="90"/>
        <v>93.590548799999993</v>
      </c>
      <c r="H5764">
        <v>-4.0000000000000001E-3</v>
      </c>
    </row>
    <row r="5765" spans="1:8" x14ac:dyDescent="0.35">
      <c r="A5765">
        <v>288.779</v>
      </c>
      <c r="B5765">
        <v>21.148</v>
      </c>
      <c r="C5765">
        <v>-5.0000000000000001E-3</v>
      </c>
      <c r="F5765">
        <v>288.779</v>
      </c>
      <c r="G5765">
        <f t="shared" si="90"/>
        <v>94.070956559999999</v>
      </c>
      <c r="H5765">
        <v>-5.0000000000000001E-3</v>
      </c>
    </row>
    <row r="5766" spans="1:8" x14ac:dyDescent="0.35">
      <c r="A5766">
        <v>288.82900000000001</v>
      </c>
      <c r="B5766">
        <v>21.119</v>
      </c>
      <c r="C5766">
        <v>-4.0000000000000001E-3</v>
      </c>
      <c r="F5766">
        <v>288.82900000000001</v>
      </c>
      <c r="G5766">
        <f t="shared" si="90"/>
        <v>93.94195818</v>
      </c>
      <c r="H5766">
        <v>-4.0000000000000001E-3</v>
      </c>
    </row>
    <row r="5767" spans="1:8" x14ac:dyDescent="0.35">
      <c r="A5767">
        <v>288.87900000000002</v>
      </c>
      <c r="B5767">
        <v>21.132000000000001</v>
      </c>
      <c r="C5767">
        <v>-3.0000000000000001E-3</v>
      </c>
      <c r="F5767">
        <v>288.87900000000002</v>
      </c>
      <c r="G5767">
        <f t="shared" si="90"/>
        <v>93.999785040000006</v>
      </c>
      <c r="H5767">
        <v>-3.0000000000000001E-3</v>
      </c>
    </row>
    <row r="5768" spans="1:8" x14ac:dyDescent="0.35">
      <c r="A5768">
        <v>288.92899999999997</v>
      </c>
      <c r="B5768">
        <v>20.893000000000001</v>
      </c>
      <c r="C5768">
        <v>-3.0000000000000001E-3</v>
      </c>
      <c r="F5768">
        <v>288.92899999999997</v>
      </c>
      <c r="G5768">
        <f t="shared" si="90"/>
        <v>92.936660459999999</v>
      </c>
      <c r="H5768">
        <v>-3.0000000000000001E-3</v>
      </c>
    </row>
    <row r="5769" spans="1:8" x14ac:dyDescent="0.35">
      <c r="A5769">
        <v>289.07100000000003</v>
      </c>
      <c r="B5769">
        <v>20.997</v>
      </c>
      <c r="C5769">
        <v>-5.0000000000000001E-3</v>
      </c>
      <c r="F5769">
        <v>289.07100000000003</v>
      </c>
      <c r="G5769">
        <f t="shared" si="90"/>
        <v>93.399275340000003</v>
      </c>
      <c r="H5769">
        <v>-5.0000000000000001E-3</v>
      </c>
    </row>
    <row r="5770" spans="1:8" x14ac:dyDescent="0.35">
      <c r="A5770">
        <v>289.12099999999998</v>
      </c>
      <c r="B5770">
        <v>21.047000000000001</v>
      </c>
      <c r="C5770">
        <v>-4.0000000000000001E-3</v>
      </c>
      <c r="F5770">
        <v>289.12099999999998</v>
      </c>
      <c r="G5770">
        <f t="shared" si="90"/>
        <v>93.621686340000011</v>
      </c>
      <c r="H5770">
        <v>-4.0000000000000001E-3</v>
      </c>
    </row>
    <row r="5771" spans="1:8" x14ac:dyDescent="0.35">
      <c r="A5771">
        <v>289.17099999999999</v>
      </c>
      <c r="B5771">
        <v>21.061</v>
      </c>
      <c r="C5771">
        <v>-3.0000000000000001E-3</v>
      </c>
      <c r="F5771">
        <v>289.17099999999999</v>
      </c>
      <c r="G5771">
        <f t="shared" si="90"/>
        <v>93.683961420000003</v>
      </c>
      <c r="H5771">
        <v>-3.0000000000000001E-3</v>
      </c>
    </row>
    <row r="5772" spans="1:8" x14ac:dyDescent="0.35">
      <c r="A5772">
        <v>289.221</v>
      </c>
      <c r="B5772">
        <v>21.082999999999998</v>
      </c>
      <c r="C5772">
        <v>-4.0000000000000001E-3</v>
      </c>
      <c r="F5772">
        <v>289.221</v>
      </c>
      <c r="G5772">
        <f t="shared" si="90"/>
        <v>93.781822259999998</v>
      </c>
      <c r="H5772">
        <v>-4.0000000000000001E-3</v>
      </c>
    </row>
    <row r="5773" spans="1:8" x14ac:dyDescent="0.35">
      <c r="A5773">
        <v>289.27100000000002</v>
      </c>
      <c r="B5773">
        <v>21.244</v>
      </c>
      <c r="C5773">
        <v>-4.0000000000000001E-3</v>
      </c>
      <c r="F5773">
        <v>289.27100000000002</v>
      </c>
      <c r="G5773">
        <f t="shared" si="90"/>
        <v>94.497985679999999</v>
      </c>
      <c r="H5773">
        <v>-4.0000000000000001E-3</v>
      </c>
    </row>
    <row r="5774" spans="1:8" x14ac:dyDescent="0.35">
      <c r="A5774">
        <v>289.32900000000001</v>
      </c>
      <c r="B5774">
        <v>21.193999999999999</v>
      </c>
      <c r="C5774">
        <v>-4.0000000000000001E-3</v>
      </c>
      <c r="F5774">
        <v>289.32900000000001</v>
      </c>
      <c r="G5774">
        <f t="shared" si="90"/>
        <v>94.275574679999991</v>
      </c>
      <c r="H5774">
        <v>-4.0000000000000001E-3</v>
      </c>
    </row>
    <row r="5775" spans="1:8" x14ac:dyDescent="0.35">
      <c r="A5775">
        <v>289.37900000000002</v>
      </c>
      <c r="B5775">
        <v>21.27</v>
      </c>
      <c r="C5775">
        <v>-4.0000000000000001E-3</v>
      </c>
      <c r="F5775">
        <v>289.37900000000002</v>
      </c>
      <c r="G5775">
        <f t="shared" si="90"/>
        <v>94.613639399999997</v>
      </c>
      <c r="H5775">
        <v>-4.0000000000000001E-3</v>
      </c>
    </row>
    <row r="5776" spans="1:8" x14ac:dyDescent="0.35">
      <c r="A5776">
        <v>289.44200000000001</v>
      </c>
      <c r="B5776">
        <v>21.082000000000001</v>
      </c>
      <c r="C5776">
        <v>-4.0000000000000001E-3</v>
      </c>
      <c r="F5776">
        <v>289.44200000000001</v>
      </c>
      <c r="G5776">
        <f t="shared" si="90"/>
        <v>93.777374039999998</v>
      </c>
      <c r="H5776">
        <v>-4.0000000000000001E-3</v>
      </c>
    </row>
    <row r="5777" spans="1:8" x14ac:dyDescent="0.35">
      <c r="A5777">
        <v>289.49299999999999</v>
      </c>
      <c r="B5777">
        <v>21.042999999999999</v>
      </c>
      <c r="C5777">
        <v>-6.0000000000000001E-3</v>
      </c>
      <c r="F5777">
        <v>289.49299999999999</v>
      </c>
      <c r="G5777">
        <f t="shared" si="90"/>
        <v>93.603893459999995</v>
      </c>
      <c r="H5777">
        <v>-6.0000000000000001E-3</v>
      </c>
    </row>
    <row r="5778" spans="1:8" x14ac:dyDescent="0.35">
      <c r="A5778">
        <v>289.54399999999998</v>
      </c>
      <c r="B5778">
        <v>21.417999999999999</v>
      </c>
      <c r="C5778">
        <v>-3.0000000000000001E-3</v>
      </c>
      <c r="F5778">
        <v>289.54399999999998</v>
      </c>
      <c r="G5778">
        <f t="shared" si="90"/>
        <v>95.271975959999992</v>
      </c>
      <c r="H5778">
        <v>-3.0000000000000001E-3</v>
      </c>
    </row>
    <row r="5779" spans="1:8" x14ac:dyDescent="0.35">
      <c r="A5779">
        <v>289.59399999999999</v>
      </c>
      <c r="B5779">
        <v>21.512</v>
      </c>
      <c r="C5779">
        <v>-5.0000000000000001E-3</v>
      </c>
      <c r="F5779">
        <v>289.59399999999999</v>
      </c>
      <c r="G5779">
        <f t="shared" si="90"/>
        <v>95.690108640000005</v>
      </c>
      <c r="H5779">
        <v>-5.0000000000000001E-3</v>
      </c>
    </row>
    <row r="5780" spans="1:8" x14ac:dyDescent="0.35">
      <c r="A5780">
        <v>289.64499999999998</v>
      </c>
      <c r="B5780">
        <v>21.221</v>
      </c>
      <c r="C5780">
        <v>-4.0000000000000001E-3</v>
      </c>
      <c r="F5780">
        <v>289.64499999999998</v>
      </c>
      <c r="G5780">
        <f t="shared" si="90"/>
        <v>94.395676620000003</v>
      </c>
      <c r="H5780">
        <v>-4.0000000000000001E-3</v>
      </c>
    </row>
    <row r="5781" spans="1:8" x14ac:dyDescent="0.35">
      <c r="A5781">
        <v>289.69600000000003</v>
      </c>
      <c r="B5781">
        <v>21.076000000000001</v>
      </c>
      <c r="C5781">
        <v>-4.0000000000000001E-3</v>
      </c>
      <c r="F5781">
        <v>289.69600000000003</v>
      </c>
      <c r="G5781">
        <f t="shared" si="90"/>
        <v>93.75068472000001</v>
      </c>
      <c r="H5781">
        <v>-4.0000000000000001E-3</v>
      </c>
    </row>
    <row r="5782" spans="1:8" x14ac:dyDescent="0.35">
      <c r="A5782">
        <v>289.74700000000001</v>
      </c>
      <c r="B5782">
        <v>21.213999999999999</v>
      </c>
      <c r="C5782">
        <v>-5.0000000000000001E-3</v>
      </c>
      <c r="F5782">
        <v>289.74700000000001</v>
      </c>
      <c r="G5782">
        <f t="shared" si="90"/>
        <v>94.36453908</v>
      </c>
      <c r="H5782">
        <v>-5.0000000000000001E-3</v>
      </c>
    </row>
    <row r="5783" spans="1:8" x14ac:dyDescent="0.35">
      <c r="A5783">
        <v>289.79700000000003</v>
      </c>
      <c r="B5783">
        <v>21.11</v>
      </c>
      <c r="C5783">
        <v>-5.0000000000000001E-3</v>
      </c>
      <c r="F5783">
        <v>289.79700000000003</v>
      </c>
      <c r="G5783">
        <f t="shared" si="90"/>
        <v>93.901924199999996</v>
      </c>
      <c r="H5783">
        <v>-5.0000000000000001E-3</v>
      </c>
    </row>
    <row r="5784" spans="1:8" x14ac:dyDescent="0.35">
      <c r="A5784">
        <v>289.84800000000001</v>
      </c>
      <c r="B5784">
        <v>21.105</v>
      </c>
      <c r="C5784">
        <v>-5.0000000000000001E-3</v>
      </c>
      <c r="F5784">
        <v>289.84800000000001</v>
      </c>
      <c r="G5784">
        <f t="shared" si="90"/>
        <v>93.879683100000008</v>
      </c>
      <c r="H5784">
        <v>-5.0000000000000001E-3</v>
      </c>
    </row>
    <row r="5785" spans="1:8" x14ac:dyDescent="0.35">
      <c r="A5785">
        <v>289.89699999999999</v>
      </c>
      <c r="B5785">
        <v>21.096</v>
      </c>
      <c r="C5785">
        <v>-5.0000000000000001E-3</v>
      </c>
      <c r="F5785">
        <v>289.89699999999999</v>
      </c>
      <c r="G5785">
        <f t="shared" si="90"/>
        <v>93.839649120000004</v>
      </c>
      <c r="H5785">
        <v>-5.0000000000000001E-3</v>
      </c>
    </row>
    <row r="5786" spans="1:8" x14ac:dyDescent="0.35">
      <c r="A5786">
        <v>289.94799999999998</v>
      </c>
      <c r="B5786">
        <v>21.157</v>
      </c>
      <c r="C5786">
        <v>-4.0000000000000001E-3</v>
      </c>
      <c r="F5786">
        <v>289.94799999999998</v>
      </c>
      <c r="G5786">
        <f t="shared" si="90"/>
        <v>94.110990540000003</v>
      </c>
      <c r="H5786">
        <v>-4.0000000000000001E-3</v>
      </c>
    </row>
    <row r="5787" spans="1:8" x14ac:dyDescent="0.35">
      <c r="A5787">
        <v>289.99799999999999</v>
      </c>
      <c r="B5787">
        <v>21.132000000000001</v>
      </c>
      <c r="C5787">
        <v>-3.0000000000000001E-3</v>
      </c>
      <c r="F5787">
        <v>289.99799999999999</v>
      </c>
      <c r="G5787">
        <f t="shared" si="90"/>
        <v>93.999785040000006</v>
      </c>
      <c r="H5787">
        <v>-3.0000000000000001E-3</v>
      </c>
    </row>
    <row r="5788" spans="1:8" x14ac:dyDescent="0.35">
      <c r="A5788">
        <v>290.04700000000003</v>
      </c>
      <c r="B5788">
        <v>20.893000000000001</v>
      </c>
      <c r="C5788">
        <v>-3.0000000000000001E-3</v>
      </c>
      <c r="F5788">
        <v>290.04700000000003</v>
      </c>
      <c r="G5788">
        <f t="shared" si="90"/>
        <v>92.936660459999999</v>
      </c>
      <c r="H5788">
        <v>-3.0000000000000001E-3</v>
      </c>
    </row>
    <row r="5789" spans="1:8" x14ac:dyDescent="0.35">
      <c r="A5789">
        <v>290.096</v>
      </c>
      <c r="B5789">
        <v>20.997</v>
      </c>
      <c r="C5789">
        <v>-5.0000000000000001E-3</v>
      </c>
      <c r="F5789">
        <v>290.096</v>
      </c>
      <c r="G5789">
        <f t="shared" si="90"/>
        <v>93.399275340000003</v>
      </c>
      <c r="H5789">
        <v>-5.0000000000000001E-3</v>
      </c>
    </row>
    <row r="5790" spans="1:8" x14ac:dyDescent="0.35">
      <c r="A5790">
        <v>290.14600000000002</v>
      </c>
      <c r="B5790">
        <v>21.047000000000001</v>
      </c>
      <c r="C5790">
        <v>-4.0000000000000001E-3</v>
      </c>
      <c r="F5790">
        <v>290.14600000000002</v>
      </c>
      <c r="G5790">
        <f t="shared" si="90"/>
        <v>93.621686340000011</v>
      </c>
      <c r="H5790">
        <v>-4.0000000000000001E-3</v>
      </c>
    </row>
    <row r="5791" spans="1:8" x14ac:dyDescent="0.35">
      <c r="A5791">
        <v>290.19600000000003</v>
      </c>
      <c r="B5791">
        <v>21.061</v>
      </c>
      <c r="C5791">
        <v>-3.0000000000000001E-3</v>
      </c>
      <c r="F5791">
        <v>290.19600000000003</v>
      </c>
      <c r="G5791">
        <f t="shared" si="90"/>
        <v>93.683961420000003</v>
      </c>
      <c r="H5791">
        <v>-3.0000000000000001E-3</v>
      </c>
    </row>
    <row r="5792" spans="1:8" x14ac:dyDescent="0.35">
      <c r="A5792">
        <v>290.24599999999998</v>
      </c>
      <c r="B5792">
        <v>21.082999999999998</v>
      </c>
      <c r="C5792">
        <v>-4.0000000000000001E-3</v>
      </c>
      <c r="F5792">
        <v>290.24599999999998</v>
      </c>
      <c r="G5792">
        <f t="shared" si="90"/>
        <v>93.781822259999998</v>
      </c>
      <c r="H5792">
        <v>-4.0000000000000001E-3</v>
      </c>
    </row>
    <row r="5793" spans="1:8" x14ac:dyDescent="0.35">
      <c r="A5793">
        <v>290.29599999999999</v>
      </c>
      <c r="B5793">
        <v>21.244</v>
      </c>
      <c r="C5793">
        <v>-4.0000000000000001E-3</v>
      </c>
      <c r="F5793">
        <v>290.29599999999999</v>
      </c>
      <c r="G5793">
        <f t="shared" si="90"/>
        <v>94.497985679999999</v>
      </c>
      <c r="H5793">
        <v>-4.0000000000000001E-3</v>
      </c>
    </row>
    <row r="5794" spans="1:8" x14ac:dyDescent="0.35">
      <c r="A5794">
        <v>290.34500000000003</v>
      </c>
      <c r="B5794">
        <v>21.193999999999999</v>
      </c>
      <c r="C5794">
        <v>-4.0000000000000001E-3</v>
      </c>
      <c r="F5794">
        <v>290.34500000000003</v>
      </c>
      <c r="G5794">
        <f t="shared" si="90"/>
        <v>94.275574679999991</v>
      </c>
      <c r="H5794">
        <v>-4.0000000000000001E-3</v>
      </c>
    </row>
    <row r="5795" spans="1:8" x14ac:dyDescent="0.35">
      <c r="A5795">
        <v>290.39600000000002</v>
      </c>
      <c r="B5795">
        <v>21.27</v>
      </c>
      <c r="C5795">
        <v>-4.0000000000000001E-3</v>
      </c>
      <c r="F5795">
        <v>290.39600000000002</v>
      </c>
      <c r="G5795">
        <f t="shared" si="90"/>
        <v>94.613639399999997</v>
      </c>
      <c r="H5795">
        <v>-4.0000000000000001E-3</v>
      </c>
    </row>
    <row r="5796" spans="1:8" x14ac:dyDescent="0.35">
      <c r="A5796">
        <v>290.44600000000003</v>
      </c>
      <c r="B5796">
        <v>21.082000000000001</v>
      </c>
      <c r="C5796">
        <v>-4.0000000000000001E-3</v>
      </c>
      <c r="F5796">
        <v>290.44600000000003</v>
      </c>
      <c r="G5796">
        <f t="shared" si="90"/>
        <v>93.777374039999998</v>
      </c>
      <c r="H5796">
        <v>-4.0000000000000001E-3</v>
      </c>
    </row>
    <row r="5797" spans="1:8" x14ac:dyDescent="0.35">
      <c r="A5797">
        <v>290.49599999999998</v>
      </c>
      <c r="B5797">
        <v>21.042999999999999</v>
      </c>
      <c r="C5797">
        <v>-6.0000000000000001E-3</v>
      </c>
      <c r="F5797">
        <v>290.49599999999998</v>
      </c>
      <c r="G5797">
        <f t="shared" si="90"/>
        <v>93.603893459999995</v>
      </c>
      <c r="H5797">
        <v>-6.0000000000000001E-3</v>
      </c>
    </row>
    <row r="5798" spans="1:8" x14ac:dyDescent="0.35">
      <c r="A5798">
        <v>290.54599999999999</v>
      </c>
      <c r="B5798">
        <v>21.417999999999999</v>
      </c>
      <c r="C5798">
        <v>-3.0000000000000001E-3</v>
      </c>
      <c r="F5798">
        <v>290.54599999999999</v>
      </c>
      <c r="G5798">
        <f t="shared" si="90"/>
        <v>95.271975959999992</v>
      </c>
      <c r="H5798">
        <v>-3.0000000000000001E-3</v>
      </c>
    </row>
    <row r="5799" spans="1:8" x14ac:dyDescent="0.35">
      <c r="A5799">
        <v>290.596</v>
      </c>
      <c r="B5799">
        <v>21.512</v>
      </c>
      <c r="C5799">
        <v>-5.0000000000000001E-3</v>
      </c>
      <c r="F5799">
        <v>290.596</v>
      </c>
      <c r="G5799">
        <f t="shared" si="90"/>
        <v>95.690108640000005</v>
      </c>
      <c r="H5799">
        <v>-5.0000000000000001E-3</v>
      </c>
    </row>
    <row r="5800" spans="1:8" x14ac:dyDescent="0.35">
      <c r="A5800">
        <v>290.64600000000002</v>
      </c>
      <c r="B5800">
        <v>21.221</v>
      </c>
      <c r="C5800">
        <v>-4.0000000000000001E-3</v>
      </c>
      <c r="F5800">
        <v>290.64600000000002</v>
      </c>
      <c r="G5800">
        <f t="shared" si="90"/>
        <v>94.395676620000003</v>
      </c>
      <c r="H5800">
        <v>-4.0000000000000001E-3</v>
      </c>
    </row>
    <row r="5801" spans="1:8" x14ac:dyDescent="0.35">
      <c r="A5801">
        <v>290.69499999999999</v>
      </c>
      <c r="B5801">
        <v>21.076000000000001</v>
      </c>
      <c r="C5801">
        <v>-4.0000000000000001E-3</v>
      </c>
      <c r="F5801">
        <v>290.69499999999999</v>
      </c>
      <c r="G5801">
        <f t="shared" si="90"/>
        <v>93.75068472000001</v>
      </c>
      <c r="H5801">
        <v>-4.0000000000000001E-3</v>
      </c>
    </row>
    <row r="5802" spans="1:8" x14ac:dyDescent="0.35">
      <c r="A5802">
        <v>290.74599999999998</v>
      </c>
      <c r="B5802">
        <v>21.213999999999999</v>
      </c>
      <c r="C5802">
        <v>-5.0000000000000001E-3</v>
      </c>
      <c r="F5802">
        <v>290.74599999999998</v>
      </c>
      <c r="G5802">
        <f t="shared" si="90"/>
        <v>94.36453908</v>
      </c>
      <c r="H5802">
        <v>-5.0000000000000001E-3</v>
      </c>
    </row>
    <row r="5803" spans="1:8" x14ac:dyDescent="0.35">
      <c r="A5803">
        <v>290.79599999999999</v>
      </c>
      <c r="B5803">
        <v>21.11</v>
      </c>
      <c r="C5803">
        <v>-5.0000000000000001E-3</v>
      </c>
      <c r="F5803">
        <v>290.79599999999999</v>
      </c>
      <c r="G5803">
        <f t="shared" si="90"/>
        <v>93.901924199999996</v>
      </c>
      <c r="H5803">
        <v>-5.0000000000000001E-3</v>
      </c>
    </row>
    <row r="5804" spans="1:8" x14ac:dyDescent="0.35">
      <c r="A5804">
        <v>290.846</v>
      </c>
      <c r="B5804">
        <v>21.105</v>
      </c>
      <c r="C5804">
        <v>-5.0000000000000001E-3</v>
      </c>
      <c r="F5804">
        <v>290.846</v>
      </c>
      <c r="G5804">
        <f t="shared" si="90"/>
        <v>93.879683100000008</v>
      </c>
      <c r="H5804">
        <v>-5.0000000000000001E-3</v>
      </c>
    </row>
    <row r="5805" spans="1:8" x14ac:dyDescent="0.35">
      <c r="A5805">
        <v>290.89600000000002</v>
      </c>
      <c r="B5805">
        <v>21.082999999999998</v>
      </c>
      <c r="C5805">
        <v>-5.0000000000000001E-3</v>
      </c>
      <c r="F5805">
        <v>290.89600000000002</v>
      </c>
      <c r="G5805">
        <f t="shared" si="90"/>
        <v>93.781822259999998</v>
      </c>
      <c r="H5805">
        <v>-5.0000000000000001E-3</v>
      </c>
    </row>
    <row r="5806" spans="1:8" x14ac:dyDescent="0.35">
      <c r="A5806">
        <v>290.94600000000003</v>
      </c>
      <c r="B5806">
        <v>21.259</v>
      </c>
      <c r="C5806">
        <v>-4.0000000000000001E-3</v>
      </c>
      <c r="F5806">
        <v>290.94600000000003</v>
      </c>
      <c r="G5806">
        <f t="shared" si="90"/>
        <v>94.564708980000006</v>
      </c>
      <c r="H5806">
        <v>-4.0000000000000001E-3</v>
      </c>
    </row>
    <row r="5807" spans="1:8" x14ac:dyDescent="0.35">
      <c r="A5807">
        <v>290.99599999999998</v>
      </c>
      <c r="B5807">
        <v>21.155000000000001</v>
      </c>
      <c r="C5807">
        <v>-4.0000000000000001E-3</v>
      </c>
      <c r="F5807">
        <v>290.99599999999998</v>
      </c>
      <c r="G5807">
        <f t="shared" si="90"/>
        <v>94.102094100000002</v>
      </c>
      <c r="H5807">
        <v>-4.0000000000000001E-3</v>
      </c>
    </row>
    <row r="5808" spans="1:8" x14ac:dyDescent="0.35">
      <c r="A5808">
        <v>291.04599999999999</v>
      </c>
      <c r="B5808">
        <v>21.12</v>
      </c>
      <c r="C5808">
        <v>-4.0000000000000001E-3</v>
      </c>
      <c r="F5808">
        <v>291.04599999999999</v>
      </c>
      <c r="G5808">
        <f t="shared" si="90"/>
        <v>93.946406400000001</v>
      </c>
      <c r="H5808">
        <v>-4.0000000000000001E-3</v>
      </c>
    </row>
    <row r="5809" spans="1:8" x14ac:dyDescent="0.35">
      <c r="A5809">
        <v>291.096</v>
      </c>
      <c r="B5809">
        <v>21.169</v>
      </c>
      <c r="C5809">
        <v>-5.0000000000000001E-3</v>
      </c>
      <c r="F5809">
        <v>291.096</v>
      </c>
      <c r="G5809">
        <f t="shared" si="90"/>
        <v>94.164369180000008</v>
      </c>
      <c r="H5809">
        <v>-5.0000000000000001E-3</v>
      </c>
    </row>
    <row r="5810" spans="1:8" x14ac:dyDescent="0.35">
      <c r="A5810">
        <v>291.14600000000002</v>
      </c>
      <c r="B5810">
        <v>21.231999999999999</v>
      </c>
      <c r="C5810">
        <v>-4.0000000000000001E-3</v>
      </c>
      <c r="F5810">
        <v>291.14600000000002</v>
      </c>
      <c r="G5810">
        <f t="shared" si="90"/>
        <v>94.444607039999994</v>
      </c>
      <c r="H5810">
        <v>-4.0000000000000001E-3</v>
      </c>
    </row>
    <row r="5811" spans="1:8" x14ac:dyDescent="0.35">
      <c r="A5811">
        <v>291.19600000000003</v>
      </c>
      <c r="B5811">
        <v>21.24</v>
      </c>
      <c r="C5811">
        <v>-7.0000000000000001E-3</v>
      </c>
      <c r="F5811">
        <v>291.19600000000003</v>
      </c>
      <c r="G5811">
        <f t="shared" si="90"/>
        <v>94.480192799999998</v>
      </c>
      <c r="H5811">
        <v>-7.0000000000000001E-3</v>
      </c>
    </row>
    <row r="5812" spans="1:8" x14ac:dyDescent="0.35">
      <c r="A5812">
        <v>291.24599999999998</v>
      </c>
      <c r="B5812">
        <v>21.126999999999999</v>
      </c>
      <c r="C5812">
        <v>-4.0000000000000001E-3</v>
      </c>
      <c r="F5812">
        <v>291.24599999999998</v>
      </c>
      <c r="G5812">
        <f t="shared" si="90"/>
        <v>93.97754393999999</v>
      </c>
      <c r="H5812">
        <v>-4.0000000000000001E-3</v>
      </c>
    </row>
    <row r="5813" spans="1:8" x14ac:dyDescent="0.35">
      <c r="A5813">
        <v>291.29599999999999</v>
      </c>
      <c r="B5813">
        <v>21.062999999999999</v>
      </c>
      <c r="C5813">
        <v>-5.0000000000000001E-3</v>
      </c>
      <c r="F5813">
        <v>291.29599999999999</v>
      </c>
      <c r="G5813">
        <f t="shared" si="90"/>
        <v>93.69285785999999</v>
      </c>
      <c r="H5813">
        <v>-5.0000000000000001E-3</v>
      </c>
    </row>
    <row r="5814" spans="1:8" x14ac:dyDescent="0.35">
      <c r="A5814">
        <v>291.35300000000001</v>
      </c>
      <c r="B5814">
        <v>21.125</v>
      </c>
      <c r="C5814">
        <v>-5.0000000000000001E-3</v>
      </c>
      <c r="F5814">
        <v>291.35300000000001</v>
      </c>
      <c r="G5814">
        <f t="shared" si="90"/>
        <v>93.968647500000003</v>
      </c>
      <c r="H5814">
        <v>-5.0000000000000001E-3</v>
      </c>
    </row>
    <row r="5815" spans="1:8" x14ac:dyDescent="0.35">
      <c r="A5815">
        <v>291.44799999999998</v>
      </c>
      <c r="B5815">
        <v>21.094000000000001</v>
      </c>
      <c r="C5815">
        <v>-5.0000000000000001E-3</v>
      </c>
      <c r="F5815">
        <v>291.44799999999998</v>
      </c>
      <c r="G5815">
        <f t="shared" si="90"/>
        <v>93.830752680000003</v>
      </c>
      <c r="H5815">
        <v>-5.0000000000000001E-3</v>
      </c>
    </row>
    <row r="5816" spans="1:8" x14ac:dyDescent="0.35">
      <c r="A5816">
        <v>291.51400000000001</v>
      </c>
      <c r="B5816">
        <v>21.143999999999998</v>
      </c>
      <c r="C5816">
        <v>-5.0000000000000001E-3</v>
      </c>
      <c r="F5816">
        <v>291.51400000000001</v>
      </c>
      <c r="G5816">
        <f t="shared" si="90"/>
        <v>94.053163679999997</v>
      </c>
      <c r="H5816">
        <v>-5.0000000000000001E-3</v>
      </c>
    </row>
    <row r="5817" spans="1:8" x14ac:dyDescent="0.35">
      <c r="A5817">
        <v>291.57</v>
      </c>
      <c r="B5817">
        <v>21.189</v>
      </c>
      <c r="C5817">
        <v>-4.0000000000000001E-3</v>
      </c>
      <c r="F5817">
        <v>291.57</v>
      </c>
      <c r="G5817">
        <f t="shared" si="90"/>
        <v>94.253333580000003</v>
      </c>
      <c r="H5817">
        <v>-4.0000000000000001E-3</v>
      </c>
    </row>
    <row r="5818" spans="1:8" x14ac:dyDescent="0.35">
      <c r="A5818">
        <v>291.62099999999998</v>
      </c>
      <c r="B5818">
        <v>21.082999999999998</v>
      </c>
      <c r="C5818">
        <v>-4.0000000000000001E-3</v>
      </c>
      <c r="F5818">
        <v>291.62099999999998</v>
      </c>
      <c r="G5818">
        <f t="shared" si="90"/>
        <v>93.781822259999998</v>
      </c>
      <c r="H5818">
        <v>-4.0000000000000001E-3</v>
      </c>
    </row>
    <row r="5819" spans="1:8" x14ac:dyDescent="0.35">
      <c r="A5819">
        <v>291.678</v>
      </c>
      <c r="B5819">
        <v>21.2</v>
      </c>
      <c r="C5819">
        <v>-5.0000000000000001E-3</v>
      </c>
      <c r="F5819">
        <v>291.678</v>
      </c>
      <c r="G5819">
        <f t="shared" si="90"/>
        <v>94.302263999999994</v>
      </c>
      <c r="H5819">
        <v>-5.0000000000000001E-3</v>
      </c>
    </row>
    <row r="5820" spans="1:8" x14ac:dyDescent="0.35">
      <c r="A5820">
        <v>291.72800000000001</v>
      </c>
      <c r="B5820">
        <v>21.129000000000001</v>
      </c>
      <c r="C5820">
        <v>-6.0000000000000001E-3</v>
      </c>
      <c r="F5820">
        <v>291.72800000000001</v>
      </c>
      <c r="G5820">
        <f t="shared" si="90"/>
        <v>93.986440380000005</v>
      </c>
      <c r="H5820">
        <v>-6.0000000000000001E-3</v>
      </c>
    </row>
    <row r="5821" spans="1:8" x14ac:dyDescent="0.35">
      <c r="A5821">
        <v>291.779</v>
      </c>
      <c r="B5821">
        <v>21.067</v>
      </c>
      <c r="C5821">
        <v>-4.0000000000000001E-3</v>
      </c>
      <c r="F5821">
        <v>291.779</v>
      </c>
      <c r="G5821">
        <f t="shared" si="90"/>
        <v>93.710650740000005</v>
      </c>
      <c r="H5821">
        <v>-4.0000000000000001E-3</v>
      </c>
    </row>
    <row r="5822" spans="1:8" x14ac:dyDescent="0.35">
      <c r="A5822">
        <v>291.82900000000001</v>
      </c>
      <c r="B5822">
        <v>21.238</v>
      </c>
      <c r="C5822">
        <v>-5.0000000000000001E-3</v>
      </c>
      <c r="F5822">
        <v>291.82900000000001</v>
      </c>
      <c r="G5822">
        <f t="shared" si="90"/>
        <v>94.471296359999997</v>
      </c>
      <c r="H5822">
        <v>-5.0000000000000001E-3</v>
      </c>
    </row>
    <row r="5823" spans="1:8" x14ac:dyDescent="0.35">
      <c r="A5823">
        <v>291.87900000000002</v>
      </c>
      <c r="B5823">
        <v>21.149000000000001</v>
      </c>
      <c r="C5823">
        <v>-5.0000000000000001E-3</v>
      </c>
      <c r="F5823">
        <v>291.87900000000002</v>
      </c>
      <c r="G5823">
        <f t="shared" si="90"/>
        <v>94.07540478</v>
      </c>
      <c r="H5823">
        <v>-5.0000000000000001E-3</v>
      </c>
    </row>
    <row r="5824" spans="1:8" x14ac:dyDescent="0.35">
      <c r="A5824">
        <v>291.92899999999997</v>
      </c>
      <c r="B5824">
        <v>21.234000000000002</v>
      </c>
      <c r="C5824">
        <v>-5.0000000000000001E-3</v>
      </c>
      <c r="F5824">
        <v>291.92899999999997</v>
      </c>
      <c r="G5824">
        <f t="shared" si="90"/>
        <v>94.453503480000009</v>
      </c>
      <c r="H5824">
        <v>-5.0000000000000001E-3</v>
      </c>
    </row>
    <row r="5825" spans="1:8" x14ac:dyDescent="0.35">
      <c r="A5825">
        <v>291.98</v>
      </c>
      <c r="B5825">
        <v>21.157</v>
      </c>
      <c r="C5825">
        <v>-5.0000000000000001E-3</v>
      </c>
      <c r="F5825">
        <v>291.98</v>
      </c>
      <c r="G5825">
        <f t="shared" si="90"/>
        <v>94.110990540000003</v>
      </c>
      <c r="H5825">
        <v>-5.0000000000000001E-3</v>
      </c>
    </row>
    <row r="5826" spans="1:8" x14ac:dyDescent="0.35">
      <c r="A5826">
        <v>292.06400000000002</v>
      </c>
      <c r="B5826">
        <v>21.222999999999999</v>
      </c>
      <c r="C5826">
        <v>-5.0000000000000001E-3</v>
      </c>
      <c r="F5826">
        <v>292.06400000000002</v>
      </c>
      <c r="G5826">
        <f t="shared" ref="G5826:G5889" si="91">B5826*4.44822</f>
        <v>94.40457305999999</v>
      </c>
      <c r="H5826">
        <v>-5.0000000000000001E-3</v>
      </c>
    </row>
    <row r="5827" spans="1:8" x14ac:dyDescent="0.35">
      <c r="A5827">
        <v>292.11399999999998</v>
      </c>
      <c r="B5827">
        <v>21.148</v>
      </c>
      <c r="C5827">
        <v>-5.0000000000000001E-3</v>
      </c>
      <c r="F5827">
        <v>292.11399999999998</v>
      </c>
      <c r="G5827">
        <f t="shared" si="91"/>
        <v>94.070956559999999</v>
      </c>
      <c r="H5827">
        <v>-5.0000000000000001E-3</v>
      </c>
    </row>
    <row r="5828" spans="1:8" x14ac:dyDescent="0.35">
      <c r="A5828">
        <v>292.16500000000002</v>
      </c>
      <c r="B5828">
        <v>21.038</v>
      </c>
      <c r="C5828">
        <v>-5.0000000000000001E-3</v>
      </c>
      <c r="F5828">
        <v>292.16500000000002</v>
      </c>
      <c r="G5828">
        <f t="shared" si="91"/>
        <v>93.581652360000007</v>
      </c>
      <c r="H5828">
        <v>-5.0000000000000001E-3</v>
      </c>
    </row>
    <row r="5829" spans="1:8" x14ac:dyDescent="0.35">
      <c r="A5829">
        <v>292.21600000000001</v>
      </c>
      <c r="B5829">
        <v>21.169</v>
      </c>
      <c r="C5829">
        <v>-5.0000000000000001E-3</v>
      </c>
      <c r="F5829">
        <v>292.21600000000001</v>
      </c>
      <c r="G5829">
        <f t="shared" si="91"/>
        <v>94.164369180000008</v>
      </c>
      <c r="H5829">
        <v>-5.0000000000000001E-3</v>
      </c>
    </row>
    <row r="5830" spans="1:8" x14ac:dyDescent="0.35">
      <c r="A5830">
        <v>292.26600000000002</v>
      </c>
      <c r="B5830">
        <v>21.231999999999999</v>
      </c>
      <c r="C5830">
        <v>-4.0000000000000001E-3</v>
      </c>
      <c r="F5830">
        <v>292.26600000000002</v>
      </c>
      <c r="G5830">
        <f t="shared" si="91"/>
        <v>94.444607039999994</v>
      </c>
      <c r="H5830">
        <v>-4.0000000000000001E-3</v>
      </c>
    </row>
    <row r="5831" spans="1:8" x14ac:dyDescent="0.35">
      <c r="A5831">
        <v>292.31599999999997</v>
      </c>
      <c r="B5831">
        <v>21.24</v>
      </c>
      <c r="C5831">
        <v>-7.0000000000000001E-3</v>
      </c>
      <c r="F5831">
        <v>292.31599999999997</v>
      </c>
      <c r="G5831">
        <f t="shared" si="91"/>
        <v>94.480192799999998</v>
      </c>
      <c r="H5831">
        <v>-7.0000000000000001E-3</v>
      </c>
    </row>
    <row r="5832" spans="1:8" x14ac:dyDescent="0.35">
      <c r="A5832">
        <v>292.37</v>
      </c>
      <c r="B5832">
        <v>21.126999999999999</v>
      </c>
      <c r="C5832">
        <v>-4.0000000000000001E-3</v>
      </c>
      <c r="F5832">
        <v>292.37</v>
      </c>
      <c r="G5832">
        <f t="shared" si="91"/>
        <v>93.97754393999999</v>
      </c>
      <c r="H5832">
        <v>-4.0000000000000001E-3</v>
      </c>
    </row>
    <row r="5833" spans="1:8" x14ac:dyDescent="0.35">
      <c r="A5833">
        <v>292.42099999999999</v>
      </c>
      <c r="B5833">
        <v>21.062999999999999</v>
      </c>
      <c r="C5833">
        <v>-5.0000000000000001E-3</v>
      </c>
      <c r="F5833">
        <v>292.42099999999999</v>
      </c>
      <c r="G5833">
        <f t="shared" si="91"/>
        <v>93.69285785999999</v>
      </c>
      <c r="H5833">
        <v>-5.0000000000000001E-3</v>
      </c>
    </row>
    <row r="5834" spans="1:8" x14ac:dyDescent="0.35">
      <c r="A5834">
        <v>292.471</v>
      </c>
      <c r="B5834">
        <v>21.125</v>
      </c>
      <c r="C5834">
        <v>-5.0000000000000001E-3</v>
      </c>
      <c r="F5834">
        <v>292.471</v>
      </c>
      <c r="G5834">
        <f t="shared" si="91"/>
        <v>93.968647500000003</v>
      </c>
      <c r="H5834">
        <v>-5.0000000000000001E-3</v>
      </c>
    </row>
    <row r="5835" spans="1:8" x14ac:dyDescent="0.35">
      <c r="A5835">
        <v>292.52100000000002</v>
      </c>
      <c r="B5835">
        <v>21.094000000000001</v>
      </c>
      <c r="C5835">
        <v>-5.0000000000000001E-3</v>
      </c>
      <c r="F5835">
        <v>292.52100000000002</v>
      </c>
      <c r="G5835">
        <f t="shared" si="91"/>
        <v>93.830752680000003</v>
      </c>
      <c r="H5835">
        <v>-5.0000000000000001E-3</v>
      </c>
    </row>
    <row r="5836" spans="1:8" x14ac:dyDescent="0.35">
      <c r="A5836">
        <v>292.59399999999999</v>
      </c>
      <c r="B5836">
        <v>21.143999999999998</v>
      </c>
      <c r="C5836">
        <v>-5.0000000000000001E-3</v>
      </c>
      <c r="F5836">
        <v>292.59399999999999</v>
      </c>
      <c r="G5836">
        <f t="shared" si="91"/>
        <v>94.053163679999997</v>
      </c>
      <c r="H5836">
        <v>-5.0000000000000001E-3</v>
      </c>
    </row>
    <row r="5837" spans="1:8" x14ac:dyDescent="0.35">
      <c r="A5837">
        <v>292.64499999999998</v>
      </c>
      <c r="B5837">
        <v>21.189</v>
      </c>
      <c r="C5837">
        <v>-4.0000000000000001E-3</v>
      </c>
      <c r="F5837">
        <v>292.64499999999998</v>
      </c>
      <c r="G5837">
        <f t="shared" si="91"/>
        <v>94.253333580000003</v>
      </c>
      <c r="H5837">
        <v>-4.0000000000000001E-3</v>
      </c>
    </row>
    <row r="5838" spans="1:8" x14ac:dyDescent="0.35">
      <c r="A5838">
        <v>292.69499999999999</v>
      </c>
      <c r="B5838">
        <v>21.082999999999998</v>
      </c>
      <c r="C5838">
        <v>-4.0000000000000001E-3</v>
      </c>
      <c r="F5838">
        <v>292.69499999999999</v>
      </c>
      <c r="G5838">
        <f t="shared" si="91"/>
        <v>93.781822259999998</v>
      </c>
      <c r="H5838">
        <v>-4.0000000000000001E-3</v>
      </c>
    </row>
    <row r="5839" spans="1:8" x14ac:dyDescent="0.35">
      <c r="A5839">
        <v>292.745</v>
      </c>
      <c r="B5839">
        <v>21.2</v>
      </c>
      <c r="C5839">
        <v>-5.0000000000000001E-3</v>
      </c>
      <c r="F5839">
        <v>292.745</v>
      </c>
      <c r="G5839">
        <f t="shared" si="91"/>
        <v>94.302263999999994</v>
      </c>
      <c r="H5839">
        <v>-5.0000000000000001E-3</v>
      </c>
    </row>
    <row r="5840" spans="1:8" x14ac:dyDescent="0.35">
      <c r="A5840">
        <v>292.80200000000002</v>
      </c>
      <c r="B5840">
        <v>21.129000000000001</v>
      </c>
      <c r="C5840">
        <v>-6.0000000000000001E-3</v>
      </c>
      <c r="F5840">
        <v>292.80200000000002</v>
      </c>
      <c r="G5840">
        <f t="shared" si="91"/>
        <v>93.986440380000005</v>
      </c>
      <c r="H5840">
        <v>-6.0000000000000001E-3</v>
      </c>
    </row>
    <row r="5841" spans="1:8" x14ac:dyDescent="0.35">
      <c r="A5841">
        <v>292.85199999999998</v>
      </c>
      <c r="B5841">
        <v>21.067</v>
      </c>
      <c r="C5841">
        <v>-4.0000000000000001E-3</v>
      </c>
      <c r="F5841">
        <v>292.85199999999998</v>
      </c>
      <c r="G5841">
        <f t="shared" si="91"/>
        <v>93.710650740000005</v>
      </c>
      <c r="H5841">
        <v>-4.0000000000000001E-3</v>
      </c>
    </row>
    <row r="5842" spans="1:8" x14ac:dyDescent="0.35">
      <c r="A5842">
        <v>292.90100000000001</v>
      </c>
      <c r="B5842">
        <v>21.238</v>
      </c>
      <c r="C5842">
        <v>-5.0000000000000001E-3</v>
      </c>
      <c r="F5842">
        <v>292.90100000000001</v>
      </c>
      <c r="G5842">
        <f t="shared" si="91"/>
        <v>94.471296359999997</v>
      </c>
      <c r="H5842">
        <v>-5.0000000000000001E-3</v>
      </c>
    </row>
    <row r="5843" spans="1:8" x14ac:dyDescent="0.35">
      <c r="A5843">
        <v>292.952</v>
      </c>
      <c r="B5843">
        <v>21.149000000000001</v>
      </c>
      <c r="C5843">
        <v>-5.0000000000000001E-3</v>
      </c>
      <c r="F5843">
        <v>292.952</v>
      </c>
      <c r="G5843">
        <f t="shared" si="91"/>
        <v>94.07540478</v>
      </c>
      <c r="H5843">
        <v>-5.0000000000000001E-3</v>
      </c>
    </row>
    <row r="5844" spans="1:8" x14ac:dyDescent="0.35">
      <c r="A5844">
        <v>293.00299999999999</v>
      </c>
      <c r="B5844">
        <v>21.234000000000002</v>
      </c>
      <c r="C5844">
        <v>-5.0000000000000001E-3</v>
      </c>
      <c r="F5844">
        <v>293.00299999999999</v>
      </c>
      <c r="G5844">
        <f t="shared" si="91"/>
        <v>94.453503480000009</v>
      </c>
      <c r="H5844">
        <v>-5.0000000000000001E-3</v>
      </c>
    </row>
    <row r="5845" spans="1:8" x14ac:dyDescent="0.35">
      <c r="A5845">
        <v>293.053</v>
      </c>
      <c r="B5845">
        <v>21.157</v>
      </c>
      <c r="C5845">
        <v>-5.0000000000000001E-3</v>
      </c>
      <c r="F5845">
        <v>293.053</v>
      </c>
      <c r="G5845">
        <f t="shared" si="91"/>
        <v>94.110990540000003</v>
      </c>
      <c r="H5845">
        <v>-5.0000000000000001E-3</v>
      </c>
    </row>
    <row r="5846" spans="1:8" x14ac:dyDescent="0.35">
      <c r="A5846">
        <v>293.11</v>
      </c>
      <c r="B5846">
        <v>21.222999999999999</v>
      </c>
      <c r="C5846">
        <v>-5.0000000000000001E-3</v>
      </c>
      <c r="F5846">
        <v>293.11</v>
      </c>
      <c r="G5846">
        <f t="shared" si="91"/>
        <v>94.40457305999999</v>
      </c>
      <c r="H5846">
        <v>-5.0000000000000001E-3</v>
      </c>
    </row>
    <row r="5847" spans="1:8" x14ac:dyDescent="0.35">
      <c r="A5847">
        <v>293.161</v>
      </c>
      <c r="B5847">
        <v>21.087</v>
      </c>
      <c r="C5847">
        <v>-5.0000000000000001E-3</v>
      </c>
      <c r="F5847">
        <v>293.161</v>
      </c>
      <c r="G5847">
        <f t="shared" si="91"/>
        <v>93.79961514</v>
      </c>
      <c r="H5847">
        <v>-5.0000000000000001E-3</v>
      </c>
    </row>
    <row r="5848" spans="1:8" x14ac:dyDescent="0.35">
      <c r="A5848">
        <v>293.21199999999999</v>
      </c>
      <c r="B5848">
        <v>20.978000000000002</v>
      </c>
      <c r="C5848">
        <v>-5.0000000000000001E-3</v>
      </c>
      <c r="F5848">
        <v>293.21199999999999</v>
      </c>
      <c r="G5848">
        <f t="shared" si="91"/>
        <v>93.314759160000008</v>
      </c>
      <c r="H5848">
        <v>-5.0000000000000001E-3</v>
      </c>
    </row>
    <row r="5849" spans="1:8" x14ac:dyDescent="0.35">
      <c r="A5849">
        <v>293.26299999999998</v>
      </c>
      <c r="B5849">
        <v>21.009</v>
      </c>
      <c r="C5849">
        <v>-5.0000000000000001E-3</v>
      </c>
      <c r="F5849">
        <v>293.26299999999998</v>
      </c>
      <c r="G5849">
        <f t="shared" si="91"/>
        <v>93.452653980000008</v>
      </c>
      <c r="H5849">
        <v>-5.0000000000000001E-3</v>
      </c>
    </row>
    <row r="5850" spans="1:8" x14ac:dyDescent="0.35">
      <c r="A5850">
        <v>293.31299999999999</v>
      </c>
      <c r="B5850">
        <v>21.207000000000001</v>
      </c>
      <c r="C5850">
        <v>-6.0000000000000001E-3</v>
      </c>
      <c r="F5850">
        <v>293.31299999999999</v>
      </c>
      <c r="G5850">
        <f t="shared" si="91"/>
        <v>94.333401540000011</v>
      </c>
      <c r="H5850">
        <v>-6.0000000000000001E-3</v>
      </c>
    </row>
    <row r="5851" spans="1:8" x14ac:dyDescent="0.35">
      <c r="A5851">
        <v>293.363</v>
      </c>
      <c r="B5851">
        <v>21.178000000000001</v>
      </c>
      <c r="C5851">
        <v>-2E-3</v>
      </c>
      <c r="F5851">
        <v>293.363</v>
      </c>
      <c r="G5851">
        <f t="shared" si="91"/>
        <v>94.204403159999998</v>
      </c>
      <c r="H5851">
        <v>-2E-3</v>
      </c>
    </row>
    <row r="5852" spans="1:8" x14ac:dyDescent="0.35">
      <c r="A5852">
        <v>293.41399999999999</v>
      </c>
      <c r="B5852">
        <v>21.202000000000002</v>
      </c>
      <c r="C5852">
        <v>-4.0000000000000001E-3</v>
      </c>
      <c r="F5852">
        <v>293.41399999999999</v>
      </c>
      <c r="G5852">
        <f t="shared" si="91"/>
        <v>94.311160440000009</v>
      </c>
      <c r="H5852">
        <v>-4.0000000000000001E-3</v>
      </c>
    </row>
    <row r="5853" spans="1:8" x14ac:dyDescent="0.35">
      <c r="A5853">
        <v>293.464</v>
      </c>
      <c r="B5853">
        <v>21.111000000000001</v>
      </c>
      <c r="C5853">
        <v>-4.0000000000000001E-3</v>
      </c>
      <c r="F5853">
        <v>293.464</v>
      </c>
      <c r="G5853">
        <f t="shared" si="91"/>
        <v>93.906372420000011</v>
      </c>
      <c r="H5853">
        <v>-4.0000000000000001E-3</v>
      </c>
    </row>
    <row r="5854" spans="1:8" x14ac:dyDescent="0.35">
      <c r="A5854">
        <v>293.51299999999998</v>
      </c>
      <c r="B5854">
        <v>21.207000000000001</v>
      </c>
      <c r="C5854">
        <v>-5.0000000000000001E-3</v>
      </c>
      <c r="F5854">
        <v>293.51299999999998</v>
      </c>
      <c r="G5854">
        <f t="shared" si="91"/>
        <v>94.333401540000011</v>
      </c>
      <c r="H5854">
        <v>-5.0000000000000001E-3</v>
      </c>
    </row>
    <row r="5855" spans="1:8" x14ac:dyDescent="0.35">
      <c r="A5855">
        <v>293.56299999999999</v>
      </c>
      <c r="B5855">
        <v>21.059000000000001</v>
      </c>
      <c r="C5855">
        <v>-5.0000000000000001E-3</v>
      </c>
      <c r="F5855">
        <v>293.56299999999999</v>
      </c>
      <c r="G5855">
        <f t="shared" si="91"/>
        <v>93.675064980000002</v>
      </c>
      <c r="H5855">
        <v>-5.0000000000000001E-3</v>
      </c>
    </row>
    <row r="5856" spans="1:8" x14ac:dyDescent="0.35">
      <c r="A5856">
        <v>293.61900000000003</v>
      </c>
      <c r="B5856">
        <v>21.25</v>
      </c>
      <c r="C5856">
        <v>-4.0000000000000001E-3</v>
      </c>
      <c r="F5856">
        <v>293.61900000000003</v>
      </c>
      <c r="G5856">
        <f t="shared" si="91"/>
        <v>94.524675000000002</v>
      </c>
      <c r="H5856">
        <v>-4.0000000000000001E-3</v>
      </c>
    </row>
    <row r="5857" spans="1:8" x14ac:dyDescent="0.35">
      <c r="A5857">
        <v>293.67</v>
      </c>
      <c r="B5857">
        <v>21.045999999999999</v>
      </c>
      <c r="C5857">
        <v>-4.0000000000000001E-3</v>
      </c>
      <c r="F5857">
        <v>293.67</v>
      </c>
      <c r="G5857">
        <f t="shared" si="91"/>
        <v>93.617238119999996</v>
      </c>
      <c r="H5857">
        <v>-4.0000000000000001E-3</v>
      </c>
    </row>
    <row r="5858" spans="1:8" x14ac:dyDescent="0.35">
      <c r="A5858">
        <v>293.721</v>
      </c>
      <c r="B5858">
        <v>21.097000000000001</v>
      </c>
      <c r="C5858">
        <v>-5.0000000000000001E-3</v>
      </c>
      <c r="F5858">
        <v>293.721</v>
      </c>
      <c r="G5858">
        <f t="shared" si="91"/>
        <v>93.844097340000005</v>
      </c>
      <c r="H5858">
        <v>-5.0000000000000001E-3</v>
      </c>
    </row>
    <row r="5859" spans="1:8" x14ac:dyDescent="0.35">
      <c r="A5859">
        <v>293.77100000000002</v>
      </c>
      <c r="B5859">
        <v>21.117999999999999</v>
      </c>
      <c r="C5859">
        <v>-5.0000000000000001E-3</v>
      </c>
      <c r="F5859">
        <v>293.77100000000002</v>
      </c>
      <c r="G5859">
        <f t="shared" si="91"/>
        <v>93.93750996</v>
      </c>
      <c r="H5859">
        <v>-5.0000000000000001E-3</v>
      </c>
    </row>
    <row r="5860" spans="1:8" x14ac:dyDescent="0.35">
      <c r="A5860">
        <v>293.82100000000003</v>
      </c>
      <c r="B5860">
        <v>21.013999999999999</v>
      </c>
      <c r="C5860">
        <v>-5.0000000000000001E-3</v>
      </c>
      <c r="F5860">
        <v>293.82100000000003</v>
      </c>
      <c r="G5860">
        <f t="shared" si="91"/>
        <v>93.474895079999996</v>
      </c>
      <c r="H5860">
        <v>-5.0000000000000001E-3</v>
      </c>
    </row>
    <row r="5861" spans="1:8" x14ac:dyDescent="0.35">
      <c r="A5861">
        <v>293.87200000000001</v>
      </c>
      <c r="B5861">
        <v>21.154</v>
      </c>
      <c r="C5861">
        <v>-7.0000000000000001E-3</v>
      </c>
      <c r="F5861">
        <v>293.87200000000001</v>
      </c>
      <c r="G5861">
        <f t="shared" si="91"/>
        <v>94.097645880000002</v>
      </c>
      <c r="H5861">
        <v>-7.0000000000000001E-3</v>
      </c>
    </row>
    <row r="5862" spans="1:8" x14ac:dyDescent="0.35">
      <c r="A5862">
        <v>293.92200000000003</v>
      </c>
      <c r="B5862">
        <v>21.138999999999999</v>
      </c>
      <c r="C5862">
        <v>-5.0000000000000001E-3</v>
      </c>
      <c r="F5862">
        <v>293.92200000000003</v>
      </c>
      <c r="G5862">
        <f t="shared" si="91"/>
        <v>94.030922579999995</v>
      </c>
      <c r="H5862">
        <v>-5.0000000000000001E-3</v>
      </c>
    </row>
    <row r="5863" spans="1:8" x14ac:dyDescent="0.35">
      <c r="A5863">
        <v>293.97300000000001</v>
      </c>
      <c r="B5863">
        <v>21.084</v>
      </c>
      <c r="C5863">
        <v>-5.0000000000000001E-3</v>
      </c>
      <c r="F5863">
        <v>293.97300000000001</v>
      </c>
      <c r="G5863">
        <f t="shared" si="91"/>
        <v>93.786270479999999</v>
      </c>
      <c r="H5863">
        <v>-5.0000000000000001E-3</v>
      </c>
    </row>
    <row r="5864" spans="1:8" x14ac:dyDescent="0.35">
      <c r="A5864">
        <v>294.024</v>
      </c>
      <c r="B5864">
        <v>21.004999999999999</v>
      </c>
      <c r="C5864">
        <v>-5.0000000000000001E-3</v>
      </c>
      <c r="F5864">
        <v>294.024</v>
      </c>
      <c r="G5864">
        <f t="shared" si="91"/>
        <v>93.434861099999992</v>
      </c>
      <c r="H5864">
        <v>-5.0000000000000001E-3</v>
      </c>
    </row>
    <row r="5865" spans="1:8" x14ac:dyDescent="0.35">
      <c r="A5865">
        <v>294.08</v>
      </c>
      <c r="B5865">
        <v>20.974</v>
      </c>
      <c r="C5865">
        <v>-4.0000000000000001E-3</v>
      </c>
      <c r="F5865">
        <v>294.08</v>
      </c>
      <c r="G5865">
        <f t="shared" si="91"/>
        <v>93.296966280000007</v>
      </c>
      <c r="H5865">
        <v>-4.0000000000000001E-3</v>
      </c>
    </row>
    <row r="5866" spans="1:8" x14ac:dyDescent="0.35">
      <c r="A5866">
        <v>294.13</v>
      </c>
      <c r="B5866">
        <v>20.984000000000002</v>
      </c>
      <c r="C5866">
        <v>-5.0000000000000001E-3</v>
      </c>
      <c r="F5866">
        <v>294.13</v>
      </c>
      <c r="G5866">
        <f t="shared" si="91"/>
        <v>93.341448480000011</v>
      </c>
      <c r="H5866">
        <v>-5.0000000000000001E-3</v>
      </c>
    </row>
    <row r="5867" spans="1:8" x14ac:dyDescent="0.35">
      <c r="A5867">
        <v>294.17899999999997</v>
      </c>
      <c r="B5867">
        <v>21.091000000000001</v>
      </c>
      <c r="C5867">
        <v>-4.0000000000000001E-3</v>
      </c>
      <c r="F5867">
        <v>294.17899999999997</v>
      </c>
      <c r="G5867">
        <f t="shared" si="91"/>
        <v>93.817408020000002</v>
      </c>
      <c r="H5867">
        <v>-4.0000000000000001E-3</v>
      </c>
    </row>
    <row r="5868" spans="1:8" x14ac:dyDescent="0.35">
      <c r="A5868">
        <v>294.22899999999998</v>
      </c>
      <c r="B5868">
        <v>21.024999999999999</v>
      </c>
      <c r="C5868">
        <v>-5.0000000000000001E-3</v>
      </c>
      <c r="F5868">
        <v>294.22899999999998</v>
      </c>
      <c r="G5868">
        <f t="shared" si="91"/>
        <v>93.523825500000001</v>
      </c>
      <c r="H5868">
        <v>-5.0000000000000001E-3</v>
      </c>
    </row>
    <row r="5869" spans="1:8" x14ac:dyDescent="0.35">
      <c r="A5869">
        <v>294.27800000000002</v>
      </c>
      <c r="B5869">
        <v>20.951000000000001</v>
      </c>
      <c r="C5869">
        <v>-5.0000000000000001E-3</v>
      </c>
      <c r="F5869">
        <v>294.27800000000002</v>
      </c>
      <c r="G5869">
        <f t="shared" si="91"/>
        <v>93.194657220000011</v>
      </c>
      <c r="H5869">
        <v>-5.0000000000000001E-3</v>
      </c>
    </row>
    <row r="5870" spans="1:8" x14ac:dyDescent="0.35">
      <c r="A5870">
        <v>294.33499999999998</v>
      </c>
      <c r="B5870">
        <v>21.181999999999999</v>
      </c>
      <c r="C5870">
        <v>-7.0000000000000001E-3</v>
      </c>
      <c r="F5870">
        <v>294.33499999999998</v>
      </c>
      <c r="G5870">
        <f t="shared" si="91"/>
        <v>94.22219604</v>
      </c>
      <c r="H5870">
        <v>-7.0000000000000001E-3</v>
      </c>
    </row>
    <row r="5871" spans="1:8" x14ac:dyDescent="0.35">
      <c r="A5871">
        <v>294.38499999999999</v>
      </c>
      <c r="B5871">
        <v>21.178000000000001</v>
      </c>
      <c r="C5871">
        <v>-2E-3</v>
      </c>
      <c r="F5871">
        <v>294.38499999999999</v>
      </c>
      <c r="G5871">
        <f t="shared" si="91"/>
        <v>94.204403159999998</v>
      </c>
      <c r="H5871">
        <v>-2E-3</v>
      </c>
    </row>
    <row r="5872" spans="1:8" x14ac:dyDescent="0.35">
      <c r="A5872">
        <v>294.43700000000001</v>
      </c>
      <c r="B5872">
        <v>21.202000000000002</v>
      </c>
      <c r="C5872">
        <v>-4.0000000000000001E-3</v>
      </c>
      <c r="F5872">
        <v>294.43700000000001</v>
      </c>
      <c r="G5872">
        <f t="shared" si="91"/>
        <v>94.311160440000009</v>
      </c>
      <c r="H5872">
        <v>-4.0000000000000001E-3</v>
      </c>
    </row>
    <row r="5873" spans="1:8" x14ac:dyDescent="0.35">
      <c r="A5873">
        <v>294.49400000000003</v>
      </c>
      <c r="B5873">
        <v>21.111000000000001</v>
      </c>
      <c r="C5873">
        <v>-4.0000000000000001E-3</v>
      </c>
      <c r="F5873">
        <v>294.49400000000003</v>
      </c>
      <c r="G5873">
        <f t="shared" si="91"/>
        <v>93.906372420000011</v>
      </c>
      <c r="H5873">
        <v>-4.0000000000000001E-3</v>
      </c>
    </row>
    <row r="5874" spans="1:8" x14ac:dyDescent="0.35">
      <c r="A5874">
        <v>294.57600000000002</v>
      </c>
      <c r="B5874">
        <v>21.207000000000001</v>
      </c>
      <c r="C5874">
        <v>-5.0000000000000001E-3</v>
      </c>
      <c r="F5874">
        <v>294.57600000000002</v>
      </c>
      <c r="G5874">
        <f t="shared" si="91"/>
        <v>94.333401540000011</v>
      </c>
      <c r="H5874">
        <v>-5.0000000000000001E-3</v>
      </c>
    </row>
    <row r="5875" spans="1:8" x14ac:dyDescent="0.35">
      <c r="A5875">
        <v>294.62599999999998</v>
      </c>
      <c r="B5875">
        <v>21.059000000000001</v>
      </c>
      <c r="C5875">
        <v>-5.0000000000000001E-3</v>
      </c>
      <c r="F5875">
        <v>294.62599999999998</v>
      </c>
      <c r="G5875">
        <f t="shared" si="91"/>
        <v>93.675064980000002</v>
      </c>
      <c r="H5875">
        <v>-5.0000000000000001E-3</v>
      </c>
    </row>
    <row r="5876" spans="1:8" x14ac:dyDescent="0.35">
      <c r="A5876">
        <v>294.67700000000002</v>
      </c>
      <c r="B5876">
        <v>21.25</v>
      </c>
      <c r="C5876">
        <v>-4.0000000000000001E-3</v>
      </c>
      <c r="F5876">
        <v>294.67700000000002</v>
      </c>
      <c r="G5876">
        <f t="shared" si="91"/>
        <v>94.524675000000002</v>
      </c>
      <c r="H5876">
        <v>-4.0000000000000001E-3</v>
      </c>
    </row>
    <row r="5877" spans="1:8" x14ac:dyDescent="0.35">
      <c r="A5877">
        <v>294.72699999999998</v>
      </c>
      <c r="B5877">
        <v>21.045999999999999</v>
      </c>
      <c r="C5877">
        <v>-4.0000000000000001E-3</v>
      </c>
      <c r="F5877">
        <v>294.72699999999998</v>
      </c>
      <c r="G5877">
        <f t="shared" si="91"/>
        <v>93.617238119999996</v>
      </c>
      <c r="H5877">
        <v>-4.0000000000000001E-3</v>
      </c>
    </row>
    <row r="5878" spans="1:8" x14ac:dyDescent="0.35">
      <c r="A5878">
        <v>294.78500000000003</v>
      </c>
      <c r="B5878">
        <v>21.097000000000001</v>
      </c>
      <c r="C5878">
        <v>-5.0000000000000001E-3</v>
      </c>
      <c r="F5878">
        <v>294.78500000000003</v>
      </c>
      <c r="G5878">
        <f t="shared" si="91"/>
        <v>93.844097340000005</v>
      </c>
      <c r="H5878">
        <v>-5.0000000000000001E-3</v>
      </c>
    </row>
    <row r="5879" spans="1:8" x14ac:dyDescent="0.35">
      <c r="A5879">
        <v>294.83499999999998</v>
      </c>
      <c r="B5879">
        <v>21.117999999999999</v>
      </c>
      <c r="C5879">
        <v>-5.0000000000000001E-3</v>
      </c>
      <c r="F5879">
        <v>294.83499999999998</v>
      </c>
      <c r="G5879">
        <f t="shared" si="91"/>
        <v>93.93750996</v>
      </c>
      <c r="H5879">
        <v>-5.0000000000000001E-3</v>
      </c>
    </row>
    <row r="5880" spans="1:8" x14ac:dyDescent="0.35">
      <c r="A5880">
        <v>294.88600000000002</v>
      </c>
      <c r="B5880">
        <v>21.013999999999999</v>
      </c>
      <c r="C5880">
        <v>-5.0000000000000001E-3</v>
      </c>
      <c r="F5880">
        <v>294.88600000000002</v>
      </c>
      <c r="G5880">
        <f t="shared" si="91"/>
        <v>93.474895079999996</v>
      </c>
      <c r="H5880">
        <v>-5.0000000000000001E-3</v>
      </c>
    </row>
    <row r="5881" spans="1:8" x14ac:dyDescent="0.35">
      <c r="A5881">
        <v>294.93599999999998</v>
      </c>
      <c r="B5881">
        <v>21.154</v>
      </c>
      <c r="C5881">
        <v>-7.0000000000000001E-3</v>
      </c>
      <c r="F5881">
        <v>294.93599999999998</v>
      </c>
      <c r="G5881">
        <f t="shared" si="91"/>
        <v>94.097645880000002</v>
      </c>
      <c r="H5881">
        <v>-7.0000000000000001E-3</v>
      </c>
    </row>
    <row r="5882" spans="1:8" x14ac:dyDescent="0.35">
      <c r="A5882">
        <v>294.98599999999999</v>
      </c>
      <c r="B5882">
        <v>21.138999999999999</v>
      </c>
      <c r="C5882">
        <v>-5.0000000000000001E-3</v>
      </c>
      <c r="F5882">
        <v>294.98599999999999</v>
      </c>
      <c r="G5882">
        <f t="shared" si="91"/>
        <v>94.030922579999995</v>
      </c>
      <c r="H5882">
        <v>-5.0000000000000001E-3</v>
      </c>
    </row>
    <row r="5883" spans="1:8" x14ac:dyDescent="0.35">
      <c r="A5883">
        <v>295.053</v>
      </c>
      <c r="B5883">
        <v>21.084</v>
      </c>
      <c r="C5883">
        <v>-5.0000000000000001E-3</v>
      </c>
      <c r="F5883">
        <v>295.053</v>
      </c>
      <c r="G5883">
        <f t="shared" si="91"/>
        <v>93.786270479999999</v>
      </c>
      <c r="H5883">
        <v>-5.0000000000000001E-3</v>
      </c>
    </row>
    <row r="5884" spans="1:8" x14ac:dyDescent="0.35">
      <c r="A5884">
        <v>295.10300000000001</v>
      </c>
      <c r="B5884">
        <v>21.004999999999999</v>
      </c>
      <c r="C5884">
        <v>-5.0000000000000001E-3</v>
      </c>
      <c r="F5884">
        <v>295.10300000000001</v>
      </c>
      <c r="G5884">
        <f t="shared" si="91"/>
        <v>93.434861099999992</v>
      </c>
      <c r="H5884">
        <v>-5.0000000000000001E-3</v>
      </c>
    </row>
    <row r="5885" spans="1:8" x14ac:dyDescent="0.35">
      <c r="A5885">
        <v>295.15300000000002</v>
      </c>
      <c r="B5885">
        <v>20.974</v>
      </c>
      <c r="C5885">
        <v>-4.0000000000000001E-3</v>
      </c>
      <c r="F5885">
        <v>295.15300000000002</v>
      </c>
      <c r="G5885">
        <f t="shared" si="91"/>
        <v>93.296966280000007</v>
      </c>
      <c r="H5885">
        <v>-4.0000000000000001E-3</v>
      </c>
    </row>
    <row r="5886" spans="1:8" x14ac:dyDescent="0.35">
      <c r="A5886">
        <v>295.20400000000001</v>
      </c>
      <c r="B5886">
        <v>20.984000000000002</v>
      </c>
      <c r="C5886">
        <v>-5.0000000000000001E-3</v>
      </c>
      <c r="F5886">
        <v>295.20400000000001</v>
      </c>
      <c r="G5886">
        <f t="shared" si="91"/>
        <v>93.341448480000011</v>
      </c>
      <c r="H5886">
        <v>-5.0000000000000001E-3</v>
      </c>
    </row>
    <row r="5887" spans="1:8" x14ac:dyDescent="0.35">
      <c r="A5887">
        <v>295.25400000000002</v>
      </c>
      <c r="B5887">
        <v>21.091000000000001</v>
      </c>
      <c r="C5887">
        <v>-4.0000000000000001E-3</v>
      </c>
      <c r="F5887">
        <v>295.25400000000002</v>
      </c>
      <c r="G5887">
        <f t="shared" si="91"/>
        <v>93.817408020000002</v>
      </c>
      <c r="H5887">
        <v>-4.0000000000000001E-3</v>
      </c>
    </row>
    <row r="5888" spans="1:8" x14ac:dyDescent="0.35">
      <c r="A5888">
        <v>295.30399999999997</v>
      </c>
      <c r="B5888">
        <v>21.024999999999999</v>
      </c>
      <c r="C5888">
        <v>-5.0000000000000001E-3</v>
      </c>
      <c r="F5888">
        <v>295.30399999999997</v>
      </c>
      <c r="G5888">
        <f t="shared" si="91"/>
        <v>93.523825500000001</v>
      </c>
      <c r="H5888">
        <v>-5.0000000000000001E-3</v>
      </c>
    </row>
    <row r="5889" spans="1:8" x14ac:dyDescent="0.35">
      <c r="A5889">
        <v>295.35399999999998</v>
      </c>
      <c r="B5889">
        <v>21.068999999999999</v>
      </c>
      <c r="C5889">
        <v>-5.0000000000000001E-3</v>
      </c>
      <c r="F5889">
        <v>295.35399999999998</v>
      </c>
      <c r="G5889">
        <f t="shared" si="91"/>
        <v>93.719547179999992</v>
      </c>
      <c r="H5889">
        <v>-5.0000000000000001E-3</v>
      </c>
    </row>
    <row r="5890" spans="1:8" x14ac:dyDescent="0.35">
      <c r="A5890">
        <v>295.40499999999997</v>
      </c>
      <c r="B5890">
        <v>20.965</v>
      </c>
      <c r="C5890">
        <v>-3.0000000000000001E-3</v>
      </c>
      <c r="F5890">
        <v>295.40499999999997</v>
      </c>
      <c r="G5890">
        <f t="shared" ref="G5890:G5953" si="92">B5890*4.44822</f>
        <v>93.256932300000003</v>
      </c>
      <c r="H5890">
        <v>-3.0000000000000001E-3</v>
      </c>
    </row>
    <row r="5891" spans="1:8" x14ac:dyDescent="0.35">
      <c r="A5891">
        <v>295.45499999999998</v>
      </c>
      <c r="B5891">
        <v>21.161000000000001</v>
      </c>
      <c r="C5891">
        <v>-3.0000000000000001E-3</v>
      </c>
      <c r="F5891">
        <v>295.45499999999998</v>
      </c>
      <c r="G5891">
        <f t="shared" si="92"/>
        <v>94.128783420000005</v>
      </c>
      <c r="H5891">
        <v>-3.0000000000000001E-3</v>
      </c>
    </row>
    <row r="5892" spans="1:8" x14ac:dyDescent="0.35">
      <c r="A5892">
        <v>295.505</v>
      </c>
      <c r="B5892">
        <v>20.91</v>
      </c>
      <c r="C5892">
        <v>-5.0000000000000001E-3</v>
      </c>
      <c r="F5892">
        <v>295.505</v>
      </c>
      <c r="G5892">
        <f t="shared" si="92"/>
        <v>93.012280200000006</v>
      </c>
      <c r="H5892">
        <v>-5.0000000000000001E-3</v>
      </c>
    </row>
    <row r="5893" spans="1:8" x14ac:dyDescent="0.35">
      <c r="A5893">
        <v>295.55500000000001</v>
      </c>
      <c r="B5893">
        <v>20.908000000000001</v>
      </c>
      <c r="C5893">
        <v>-5.0000000000000001E-3</v>
      </c>
      <c r="F5893">
        <v>295.55500000000001</v>
      </c>
      <c r="G5893">
        <f t="shared" si="92"/>
        <v>93.003383760000006</v>
      </c>
      <c r="H5893">
        <v>-5.0000000000000001E-3</v>
      </c>
    </row>
    <row r="5894" spans="1:8" x14ac:dyDescent="0.35">
      <c r="A5894">
        <v>295.61099999999999</v>
      </c>
      <c r="B5894">
        <v>20.942</v>
      </c>
      <c r="C5894">
        <v>-5.0000000000000001E-3</v>
      </c>
      <c r="F5894">
        <v>295.61099999999999</v>
      </c>
      <c r="G5894">
        <f t="shared" si="92"/>
        <v>93.154623240000006</v>
      </c>
      <c r="H5894">
        <v>-5.0000000000000001E-3</v>
      </c>
    </row>
    <row r="5895" spans="1:8" x14ac:dyDescent="0.35">
      <c r="A5895">
        <v>295.67200000000003</v>
      </c>
      <c r="B5895">
        <v>20.922999999999998</v>
      </c>
      <c r="C5895">
        <v>-5.0000000000000001E-3</v>
      </c>
      <c r="F5895">
        <v>295.67200000000003</v>
      </c>
      <c r="G5895">
        <f t="shared" si="92"/>
        <v>93.070107059999998</v>
      </c>
      <c r="H5895">
        <v>-5.0000000000000001E-3</v>
      </c>
    </row>
    <row r="5896" spans="1:8" x14ac:dyDescent="0.35">
      <c r="A5896">
        <v>295.72199999999998</v>
      </c>
      <c r="B5896">
        <v>21.108000000000001</v>
      </c>
      <c r="C5896">
        <v>-4.0000000000000001E-3</v>
      </c>
      <c r="F5896">
        <v>295.72199999999998</v>
      </c>
      <c r="G5896">
        <f t="shared" si="92"/>
        <v>93.89302776000001</v>
      </c>
      <c r="H5896">
        <v>-4.0000000000000001E-3</v>
      </c>
    </row>
    <row r="5897" spans="1:8" x14ac:dyDescent="0.35">
      <c r="A5897">
        <v>295.774</v>
      </c>
      <c r="B5897">
        <v>21.058</v>
      </c>
      <c r="C5897">
        <v>-5.0000000000000001E-3</v>
      </c>
      <c r="F5897">
        <v>295.774</v>
      </c>
      <c r="G5897">
        <f t="shared" si="92"/>
        <v>93.670616760000001</v>
      </c>
      <c r="H5897">
        <v>-5.0000000000000001E-3</v>
      </c>
    </row>
    <row r="5898" spans="1:8" x14ac:dyDescent="0.35">
      <c r="A5898">
        <v>295.82600000000002</v>
      </c>
      <c r="B5898">
        <v>21.010999999999999</v>
      </c>
      <c r="C5898">
        <v>-5.0000000000000001E-3</v>
      </c>
      <c r="F5898">
        <v>295.82600000000002</v>
      </c>
      <c r="G5898">
        <f t="shared" si="92"/>
        <v>93.461550419999995</v>
      </c>
      <c r="H5898">
        <v>-5.0000000000000001E-3</v>
      </c>
    </row>
    <row r="5899" spans="1:8" x14ac:dyDescent="0.35">
      <c r="A5899">
        <v>295.87700000000001</v>
      </c>
      <c r="B5899">
        <v>21.061</v>
      </c>
      <c r="C5899">
        <v>-5.0000000000000001E-3</v>
      </c>
      <c r="F5899">
        <v>295.87700000000001</v>
      </c>
      <c r="G5899">
        <f t="shared" si="92"/>
        <v>93.683961420000003</v>
      </c>
      <c r="H5899">
        <v>-5.0000000000000001E-3</v>
      </c>
    </row>
    <row r="5900" spans="1:8" x14ac:dyDescent="0.35">
      <c r="A5900">
        <v>295.92899999999997</v>
      </c>
      <c r="B5900">
        <v>21.073</v>
      </c>
      <c r="C5900">
        <v>-2E-3</v>
      </c>
      <c r="F5900">
        <v>295.92899999999997</v>
      </c>
      <c r="G5900">
        <f t="shared" si="92"/>
        <v>93.737340060000008</v>
      </c>
      <c r="H5900">
        <v>-2E-3</v>
      </c>
    </row>
    <row r="5901" spans="1:8" x14ac:dyDescent="0.35">
      <c r="A5901">
        <v>295.983</v>
      </c>
      <c r="B5901">
        <v>21.006</v>
      </c>
      <c r="C5901">
        <v>-5.0000000000000001E-3</v>
      </c>
      <c r="F5901">
        <v>295.983</v>
      </c>
      <c r="G5901">
        <f t="shared" si="92"/>
        <v>93.439309320000007</v>
      </c>
      <c r="H5901">
        <v>-5.0000000000000001E-3</v>
      </c>
    </row>
    <row r="5902" spans="1:8" x14ac:dyDescent="0.35">
      <c r="A5902">
        <v>296.03399999999999</v>
      </c>
      <c r="B5902">
        <v>21.082999999999998</v>
      </c>
      <c r="C5902">
        <v>-5.0000000000000001E-3</v>
      </c>
      <c r="F5902">
        <v>296.03399999999999</v>
      </c>
      <c r="G5902">
        <f t="shared" si="92"/>
        <v>93.781822259999998</v>
      </c>
      <c r="H5902">
        <v>-5.0000000000000001E-3</v>
      </c>
    </row>
    <row r="5903" spans="1:8" x14ac:dyDescent="0.35">
      <c r="A5903">
        <v>296.12900000000002</v>
      </c>
      <c r="B5903">
        <v>21.097999999999999</v>
      </c>
      <c r="C5903">
        <v>-5.0000000000000001E-3</v>
      </c>
      <c r="F5903">
        <v>296.12900000000002</v>
      </c>
      <c r="G5903">
        <f t="shared" si="92"/>
        <v>93.848545559999991</v>
      </c>
      <c r="H5903">
        <v>-5.0000000000000001E-3</v>
      </c>
    </row>
    <row r="5904" spans="1:8" x14ac:dyDescent="0.35">
      <c r="A5904">
        <v>296.17899999999997</v>
      </c>
      <c r="B5904">
        <v>21.068999999999999</v>
      </c>
      <c r="C5904">
        <v>-5.0000000000000001E-3</v>
      </c>
      <c r="F5904">
        <v>296.17899999999997</v>
      </c>
      <c r="G5904">
        <f t="shared" si="92"/>
        <v>93.719547179999992</v>
      </c>
      <c r="H5904">
        <v>-5.0000000000000001E-3</v>
      </c>
    </row>
    <row r="5905" spans="1:8" x14ac:dyDescent="0.35">
      <c r="A5905">
        <v>296.22899999999998</v>
      </c>
      <c r="B5905">
        <v>20.975000000000001</v>
      </c>
      <c r="C5905">
        <v>-4.0000000000000001E-3</v>
      </c>
      <c r="F5905">
        <v>296.22899999999998</v>
      </c>
      <c r="G5905">
        <f t="shared" si="92"/>
        <v>93.301414500000007</v>
      </c>
      <c r="H5905">
        <v>-4.0000000000000001E-3</v>
      </c>
    </row>
    <row r="5906" spans="1:8" x14ac:dyDescent="0.35">
      <c r="A5906">
        <v>296.279</v>
      </c>
      <c r="B5906">
        <v>21.077999999999999</v>
      </c>
      <c r="C5906">
        <v>-4.0000000000000001E-3</v>
      </c>
      <c r="F5906">
        <v>296.279</v>
      </c>
      <c r="G5906">
        <f t="shared" si="92"/>
        <v>93.759581159999996</v>
      </c>
      <c r="H5906">
        <v>-4.0000000000000001E-3</v>
      </c>
    </row>
    <row r="5907" spans="1:8" x14ac:dyDescent="0.35">
      <c r="A5907">
        <v>296.32900000000001</v>
      </c>
      <c r="B5907">
        <v>21.149000000000001</v>
      </c>
      <c r="C5907">
        <v>-4.0000000000000001E-3</v>
      </c>
      <c r="F5907">
        <v>296.32900000000001</v>
      </c>
      <c r="G5907">
        <f t="shared" si="92"/>
        <v>94.07540478</v>
      </c>
      <c r="H5907">
        <v>-4.0000000000000001E-3</v>
      </c>
    </row>
    <row r="5908" spans="1:8" x14ac:dyDescent="0.35">
      <c r="A5908">
        <v>296.38</v>
      </c>
      <c r="B5908">
        <v>21.183</v>
      </c>
      <c r="C5908">
        <v>-5.0000000000000001E-3</v>
      </c>
      <c r="F5908">
        <v>296.38</v>
      </c>
      <c r="G5908">
        <f t="shared" si="92"/>
        <v>94.22664426</v>
      </c>
      <c r="H5908">
        <v>-5.0000000000000001E-3</v>
      </c>
    </row>
    <row r="5909" spans="1:8" x14ac:dyDescent="0.35">
      <c r="A5909">
        <v>296.43</v>
      </c>
      <c r="B5909">
        <v>21.187999999999999</v>
      </c>
      <c r="C5909">
        <v>-4.0000000000000001E-3</v>
      </c>
      <c r="F5909">
        <v>296.43</v>
      </c>
      <c r="G5909">
        <f t="shared" si="92"/>
        <v>94.248885360000003</v>
      </c>
      <c r="H5909">
        <v>-4.0000000000000001E-3</v>
      </c>
    </row>
    <row r="5910" spans="1:8" x14ac:dyDescent="0.35">
      <c r="A5910">
        <v>296.48</v>
      </c>
      <c r="B5910">
        <v>21.152000000000001</v>
      </c>
      <c r="C5910">
        <v>-3.0000000000000001E-3</v>
      </c>
      <c r="F5910">
        <v>296.48</v>
      </c>
      <c r="G5910">
        <f t="shared" si="92"/>
        <v>94.088749440000001</v>
      </c>
      <c r="H5910">
        <v>-3.0000000000000001E-3</v>
      </c>
    </row>
    <row r="5911" spans="1:8" x14ac:dyDescent="0.35">
      <c r="A5911">
        <v>296.52999999999997</v>
      </c>
      <c r="B5911">
        <v>21.048999999999999</v>
      </c>
      <c r="C5911">
        <v>-5.0000000000000001E-3</v>
      </c>
      <c r="F5911">
        <v>296.52999999999997</v>
      </c>
      <c r="G5911">
        <f t="shared" si="92"/>
        <v>93.630582779999997</v>
      </c>
      <c r="H5911">
        <v>-5.0000000000000001E-3</v>
      </c>
    </row>
    <row r="5912" spans="1:8" x14ac:dyDescent="0.35">
      <c r="A5912">
        <v>296.58</v>
      </c>
      <c r="B5912">
        <v>20.986000000000001</v>
      </c>
      <c r="C5912">
        <v>-5.0000000000000001E-3</v>
      </c>
      <c r="F5912">
        <v>296.58</v>
      </c>
      <c r="G5912">
        <f t="shared" si="92"/>
        <v>93.350344919999998</v>
      </c>
      <c r="H5912">
        <v>-5.0000000000000001E-3</v>
      </c>
    </row>
    <row r="5913" spans="1:8" x14ac:dyDescent="0.35">
      <c r="A5913">
        <v>296.62900000000002</v>
      </c>
      <c r="B5913">
        <v>20.922000000000001</v>
      </c>
      <c r="C5913">
        <v>-5.0000000000000001E-3</v>
      </c>
      <c r="F5913">
        <v>296.62900000000002</v>
      </c>
      <c r="G5913">
        <f t="shared" si="92"/>
        <v>93.065658839999998</v>
      </c>
      <c r="H5913">
        <v>-5.0000000000000001E-3</v>
      </c>
    </row>
    <row r="5914" spans="1:8" x14ac:dyDescent="0.35">
      <c r="A5914">
        <v>296.68599999999998</v>
      </c>
      <c r="B5914">
        <v>20.942</v>
      </c>
      <c r="C5914">
        <v>-5.0000000000000001E-3</v>
      </c>
      <c r="F5914">
        <v>296.68599999999998</v>
      </c>
      <c r="G5914">
        <f t="shared" si="92"/>
        <v>93.154623240000006</v>
      </c>
      <c r="H5914">
        <v>-5.0000000000000001E-3</v>
      </c>
    </row>
    <row r="5915" spans="1:8" x14ac:dyDescent="0.35">
      <c r="A5915">
        <v>296.73599999999999</v>
      </c>
      <c r="B5915">
        <v>20.922999999999998</v>
      </c>
      <c r="C5915">
        <v>-5.0000000000000001E-3</v>
      </c>
      <c r="F5915">
        <v>296.73599999999999</v>
      </c>
      <c r="G5915">
        <f t="shared" si="92"/>
        <v>93.070107059999998</v>
      </c>
      <c r="H5915">
        <v>-5.0000000000000001E-3</v>
      </c>
    </row>
    <row r="5916" spans="1:8" x14ac:dyDescent="0.35">
      <c r="A5916">
        <v>296.786</v>
      </c>
      <c r="B5916">
        <v>21.108000000000001</v>
      </c>
      <c r="C5916">
        <v>-4.0000000000000001E-3</v>
      </c>
      <c r="F5916">
        <v>296.786</v>
      </c>
      <c r="G5916">
        <f t="shared" si="92"/>
        <v>93.89302776000001</v>
      </c>
      <c r="H5916">
        <v>-4.0000000000000001E-3</v>
      </c>
    </row>
    <row r="5917" spans="1:8" x14ac:dyDescent="0.35">
      <c r="A5917">
        <v>296.83600000000001</v>
      </c>
      <c r="B5917">
        <v>21.058</v>
      </c>
      <c r="C5917">
        <v>-5.0000000000000001E-3</v>
      </c>
      <c r="F5917">
        <v>296.83600000000001</v>
      </c>
      <c r="G5917">
        <f t="shared" si="92"/>
        <v>93.670616760000001</v>
      </c>
      <c r="H5917">
        <v>-5.0000000000000001E-3</v>
      </c>
    </row>
    <row r="5918" spans="1:8" x14ac:dyDescent="0.35">
      <c r="A5918">
        <v>296.89299999999997</v>
      </c>
      <c r="B5918">
        <v>21.010999999999999</v>
      </c>
      <c r="C5918">
        <v>-5.0000000000000001E-3</v>
      </c>
      <c r="F5918">
        <v>296.89299999999997</v>
      </c>
      <c r="G5918">
        <f t="shared" si="92"/>
        <v>93.461550419999995</v>
      </c>
      <c r="H5918">
        <v>-5.0000000000000001E-3</v>
      </c>
    </row>
    <row r="5919" spans="1:8" x14ac:dyDescent="0.35">
      <c r="A5919">
        <v>296.94299999999998</v>
      </c>
      <c r="B5919">
        <v>21.061</v>
      </c>
      <c r="C5919">
        <v>-5.0000000000000001E-3</v>
      </c>
      <c r="F5919">
        <v>296.94299999999998</v>
      </c>
      <c r="G5919">
        <f t="shared" si="92"/>
        <v>93.683961420000003</v>
      </c>
      <c r="H5919">
        <v>-5.0000000000000001E-3</v>
      </c>
    </row>
    <row r="5920" spans="1:8" x14ac:dyDescent="0.35">
      <c r="A5920">
        <v>296.99400000000003</v>
      </c>
      <c r="B5920">
        <v>21.073</v>
      </c>
      <c r="C5920">
        <v>-2E-3</v>
      </c>
      <c r="F5920">
        <v>296.99400000000003</v>
      </c>
      <c r="G5920">
        <f t="shared" si="92"/>
        <v>93.737340060000008</v>
      </c>
      <c r="H5920">
        <v>-2E-3</v>
      </c>
    </row>
    <row r="5921" spans="1:8" x14ac:dyDescent="0.35">
      <c r="A5921">
        <v>297.05200000000002</v>
      </c>
      <c r="B5921">
        <v>21.006</v>
      </c>
      <c r="C5921">
        <v>-5.0000000000000001E-3</v>
      </c>
      <c r="F5921">
        <v>297.05200000000002</v>
      </c>
      <c r="G5921">
        <f t="shared" si="92"/>
        <v>93.439309320000007</v>
      </c>
      <c r="H5921">
        <v>-5.0000000000000001E-3</v>
      </c>
    </row>
    <row r="5922" spans="1:8" x14ac:dyDescent="0.35">
      <c r="A5922">
        <v>297.10199999999998</v>
      </c>
      <c r="B5922">
        <v>21.082999999999998</v>
      </c>
      <c r="C5922">
        <v>-5.0000000000000001E-3</v>
      </c>
      <c r="F5922">
        <v>297.10199999999998</v>
      </c>
      <c r="G5922">
        <f t="shared" si="92"/>
        <v>93.781822259999998</v>
      </c>
      <c r="H5922">
        <v>-5.0000000000000001E-3</v>
      </c>
    </row>
    <row r="5923" spans="1:8" x14ac:dyDescent="0.35">
      <c r="A5923">
        <v>297.15300000000002</v>
      </c>
      <c r="B5923">
        <v>21.097999999999999</v>
      </c>
      <c r="C5923">
        <v>-5.0000000000000001E-3</v>
      </c>
      <c r="F5923">
        <v>297.15300000000002</v>
      </c>
      <c r="G5923">
        <f t="shared" si="92"/>
        <v>93.848545559999991</v>
      </c>
      <c r="H5923">
        <v>-5.0000000000000001E-3</v>
      </c>
    </row>
    <row r="5924" spans="1:8" x14ac:dyDescent="0.35">
      <c r="A5924">
        <v>297.20299999999997</v>
      </c>
      <c r="B5924">
        <v>21.068999999999999</v>
      </c>
      <c r="C5924">
        <v>-5.0000000000000001E-3</v>
      </c>
      <c r="F5924">
        <v>297.20299999999997</v>
      </c>
      <c r="G5924">
        <f t="shared" si="92"/>
        <v>93.719547179999992</v>
      </c>
      <c r="H5924">
        <v>-5.0000000000000001E-3</v>
      </c>
    </row>
    <row r="5925" spans="1:8" x14ac:dyDescent="0.35">
      <c r="A5925">
        <v>297.25299999999999</v>
      </c>
      <c r="B5925">
        <v>20.975000000000001</v>
      </c>
      <c r="C5925">
        <v>-4.0000000000000001E-3</v>
      </c>
      <c r="F5925">
        <v>297.25299999999999</v>
      </c>
      <c r="G5925">
        <f t="shared" si="92"/>
        <v>93.301414500000007</v>
      </c>
      <c r="H5925">
        <v>-4.0000000000000001E-3</v>
      </c>
    </row>
    <row r="5926" spans="1:8" x14ac:dyDescent="0.35">
      <c r="A5926">
        <v>297.303</v>
      </c>
      <c r="B5926">
        <v>21.077999999999999</v>
      </c>
      <c r="C5926">
        <v>-4.0000000000000001E-3</v>
      </c>
      <c r="F5926">
        <v>297.303</v>
      </c>
      <c r="G5926">
        <f t="shared" si="92"/>
        <v>93.759581159999996</v>
      </c>
      <c r="H5926">
        <v>-4.0000000000000001E-3</v>
      </c>
    </row>
    <row r="5927" spans="1:8" x14ac:dyDescent="0.35">
      <c r="A5927">
        <v>297.35300000000001</v>
      </c>
      <c r="B5927">
        <v>21.149000000000001</v>
      </c>
      <c r="C5927">
        <v>-4.0000000000000001E-3</v>
      </c>
      <c r="F5927">
        <v>297.35300000000001</v>
      </c>
      <c r="G5927">
        <f t="shared" si="92"/>
        <v>94.07540478</v>
      </c>
      <c r="H5927">
        <v>-4.0000000000000001E-3</v>
      </c>
    </row>
    <row r="5928" spans="1:8" x14ac:dyDescent="0.35">
      <c r="A5928">
        <v>297.40300000000002</v>
      </c>
      <c r="B5928">
        <v>21.183</v>
      </c>
      <c r="C5928">
        <v>-5.0000000000000001E-3</v>
      </c>
      <c r="F5928">
        <v>297.40300000000002</v>
      </c>
      <c r="G5928">
        <f t="shared" si="92"/>
        <v>94.22664426</v>
      </c>
      <c r="H5928">
        <v>-5.0000000000000001E-3</v>
      </c>
    </row>
    <row r="5929" spans="1:8" x14ac:dyDescent="0.35">
      <c r="A5929">
        <v>297.45999999999998</v>
      </c>
      <c r="B5929">
        <v>21.187999999999999</v>
      </c>
      <c r="C5929">
        <v>-4.0000000000000001E-3</v>
      </c>
      <c r="F5929">
        <v>297.45999999999998</v>
      </c>
      <c r="G5929">
        <f t="shared" si="92"/>
        <v>94.248885360000003</v>
      </c>
      <c r="H5929">
        <v>-4.0000000000000001E-3</v>
      </c>
    </row>
    <row r="5930" spans="1:8" x14ac:dyDescent="0.35">
      <c r="A5930">
        <v>297.51</v>
      </c>
      <c r="B5930">
        <v>21.152000000000001</v>
      </c>
      <c r="C5930">
        <v>-3.0000000000000001E-3</v>
      </c>
      <c r="F5930">
        <v>297.51</v>
      </c>
      <c r="G5930">
        <f t="shared" si="92"/>
        <v>94.088749440000001</v>
      </c>
      <c r="H5930">
        <v>-3.0000000000000001E-3</v>
      </c>
    </row>
    <row r="5931" spans="1:8" x14ac:dyDescent="0.35">
      <c r="A5931">
        <v>297.56</v>
      </c>
      <c r="B5931">
        <v>21.048999999999999</v>
      </c>
      <c r="C5931">
        <v>-5.0000000000000001E-3</v>
      </c>
      <c r="F5931">
        <v>297.56</v>
      </c>
      <c r="G5931">
        <f t="shared" si="92"/>
        <v>93.630582779999997</v>
      </c>
      <c r="H5931">
        <v>-5.0000000000000001E-3</v>
      </c>
    </row>
    <row r="5932" spans="1:8" x14ac:dyDescent="0.35">
      <c r="A5932">
        <v>297.62</v>
      </c>
      <c r="B5932">
        <v>21.14</v>
      </c>
      <c r="C5932">
        <v>-5.0000000000000001E-3</v>
      </c>
      <c r="F5932">
        <v>297.62</v>
      </c>
      <c r="G5932">
        <f t="shared" si="92"/>
        <v>94.03537080000001</v>
      </c>
      <c r="H5932">
        <v>-5.0000000000000001E-3</v>
      </c>
    </row>
    <row r="5933" spans="1:8" x14ac:dyDescent="0.35">
      <c r="A5933">
        <v>297.67</v>
      </c>
      <c r="B5933">
        <v>21.102</v>
      </c>
      <c r="C5933">
        <v>-5.0000000000000001E-3</v>
      </c>
      <c r="F5933">
        <v>297.67</v>
      </c>
      <c r="G5933">
        <f t="shared" si="92"/>
        <v>93.866338440000007</v>
      </c>
      <c r="H5933">
        <v>-5.0000000000000001E-3</v>
      </c>
    </row>
    <row r="5934" spans="1:8" x14ac:dyDescent="0.35">
      <c r="A5934">
        <v>297.73200000000003</v>
      </c>
      <c r="B5934">
        <v>20.995000000000001</v>
      </c>
      <c r="C5934">
        <v>-5.0000000000000001E-3</v>
      </c>
      <c r="F5934">
        <v>297.73200000000003</v>
      </c>
      <c r="G5934">
        <f t="shared" si="92"/>
        <v>93.390378900000002</v>
      </c>
      <c r="H5934">
        <v>-5.0000000000000001E-3</v>
      </c>
    </row>
    <row r="5935" spans="1:8" x14ac:dyDescent="0.35">
      <c r="A5935">
        <v>297.78199999999998</v>
      </c>
      <c r="B5935">
        <v>21.189</v>
      </c>
      <c r="C5935">
        <v>-5.0000000000000001E-3</v>
      </c>
      <c r="F5935">
        <v>297.78199999999998</v>
      </c>
      <c r="G5935">
        <f t="shared" si="92"/>
        <v>94.253333580000003</v>
      </c>
      <c r="H5935">
        <v>-5.0000000000000001E-3</v>
      </c>
    </row>
    <row r="5936" spans="1:8" x14ac:dyDescent="0.35">
      <c r="A5936">
        <v>297.83100000000002</v>
      </c>
      <c r="B5936">
        <v>21.032</v>
      </c>
      <c r="C5936">
        <v>-5.0000000000000001E-3</v>
      </c>
      <c r="F5936">
        <v>297.83100000000002</v>
      </c>
      <c r="G5936">
        <f t="shared" si="92"/>
        <v>93.554963040000004</v>
      </c>
      <c r="H5936">
        <v>-5.0000000000000001E-3</v>
      </c>
    </row>
    <row r="5937" spans="1:8" x14ac:dyDescent="0.35">
      <c r="A5937">
        <v>297.88099999999997</v>
      </c>
      <c r="B5937">
        <v>21.143000000000001</v>
      </c>
      <c r="C5937">
        <v>-5.0000000000000001E-3</v>
      </c>
      <c r="F5937">
        <v>297.88099999999997</v>
      </c>
      <c r="G5937">
        <f t="shared" si="92"/>
        <v>94.048715460000011</v>
      </c>
      <c r="H5937">
        <v>-5.0000000000000001E-3</v>
      </c>
    </row>
    <row r="5938" spans="1:8" x14ac:dyDescent="0.35">
      <c r="A5938">
        <v>297.93099999999998</v>
      </c>
      <c r="B5938">
        <v>21.154</v>
      </c>
      <c r="C5938">
        <v>-5.0000000000000001E-3</v>
      </c>
      <c r="F5938">
        <v>297.93099999999998</v>
      </c>
      <c r="G5938">
        <f t="shared" si="92"/>
        <v>94.097645880000002</v>
      </c>
      <c r="H5938">
        <v>-5.0000000000000001E-3</v>
      </c>
    </row>
    <row r="5939" spans="1:8" x14ac:dyDescent="0.35">
      <c r="A5939">
        <v>297.98099999999999</v>
      </c>
      <c r="B5939">
        <v>21.202000000000002</v>
      </c>
      <c r="C5939">
        <v>-5.0000000000000001E-3</v>
      </c>
      <c r="F5939">
        <v>297.98099999999999</v>
      </c>
      <c r="G5939">
        <f t="shared" si="92"/>
        <v>94.311160440000009</v>
      </c>
      <c r="H5939">
        <v>-5.0000000000000001E-3</v>
      </c>
    </row>
    <row r="5940" spans="1:8" x14ac:dyDescent="0.35">
      <c r="A5940">
        <v>298.03699999999998</v>
      </c>
      <c r="B5940">
        <v>21.140999999999998</v>
      </c>
      <c r="C5940">
        <v>-2E-3</v>
      </c>
      <c r="F5940">
        <v>298.03699999999998</v>
      </c>
      <c r="G5940">
        <f t="shared" si="92"/>
        <v>94.039819019999996</v>
      </c>
      <c r="H5940">
        <v>-2E-3</v>
      </c>
    </row>
    <row r="5941" spans="1:8" x14ac:dyDescent="0.35">
      <c r="A5941">
        <v>298.09500000000003</v>
      </c>
      <c r="B5941">
        <v>21.062999999999999</v>
      </c>
      <c r="C5941">
        <v>-5.0000000000000001E-3</v>
      </c>
      <c r="F5941">
        <v>298.09500000000003</v>
      </c>
      <c r="G5941">
        <f t="shared" si="92"/>
        <v>93.69285785999999</v>
      </c>
      <c r="H5941">
        <v>-5.0000000000000001E-3</v>
      </c>
    </row>
    <row r="5942" spans="1:8" x14ac:dyDescent="0.35">
      <c r="A5942">
        <v>298.14499999999998</v>
      </c>
      <c r="B5942">
        <v>21.039000000000001</v>
      </c>
      <c r="C5942">
        <v>-5.0000000000000001E-3</v>
      </c>
      <c r="F5942">
        <v>298.14499999999998</v>
      </c>
      <c r="G5942">
        <f t="shared" si="92"/>
        <v>93.586100580000007</v>
      </c>
      <c r="H5942">
        <v>-5.0000000000000001E-3</v>
      </c>
    </row>
    <row r="5943" spans="1:8" x14ac:dyDescent="0.35">
      <c r="A5943">
        <v>298.19400000000002</v>
      </c>
      <c r="B5943">
        <v>21.081</v>
      </c>
      <c r="C5943">
        <v>-5.0000000000000001E-3</v>
      </c>
      <c r="F5943">
        <v>298.19400000000002</v>
      </c>
      <c r="G5943">
        <f t="shared" si="92"/>
        <v>93.772925819999998</v>
      </c>
      <c r="H5943">
        <v>-5.0000000000000001E-3</v>
      </c>
    </row>
    <row r="5944" spans="1:8" x14ac:dyDescent="0.35">
      <c r="A5944">
        <v>298.24400000000003</v>
      </c>
      <c r="B5944">
        <v>21</v>
      </c>
      <c r="C5944">
        <v>-5.0000000000000001E-3</v>
      </c>
      <c r="F5944">
        <v>298.24400000000003</v>
      </c>
      <c r="G5944">
        <f t="shared" si="92"/>
        <v>93.412620000000004</v>
      </c>
      <c r="H5944">
        <v>-5.0000000000000001E-3</v>
      </c>
    </row>
    <row r="5945" spans="1:8" x14ac:dyDescent="0.35">
      <c r="A5945">
        <v>298.29300000000001</v>
      </c>
      <c r="B5945">
        <v>21.131</v>
      </c>
      <c r="C5945">
        <v>-6.0000000000000001E-3</v>
      </c>
      <c r="F5945">
        <v>298.29300000000001</v>
      </c>
      <c r="G5945">
        <f t="shared" si="92"/>
        <v>93.995336820000006</v>
      </c>
      <c r="H5945">
        <v>-6.0000000000000001E-3</v>
      </c>
    </row>
    <row r="5946" spans="1:8" x14ac:dyDescent="0.35">
      <c r="A5946">
        <v>298.34300000000002</v>
      </c>
      <c r="B5946">
        <v>21.071000000000002</v>
      </c>
      <c r="C5946">
        <v>-5.0000000000000001E-3</v>
      </c>
      <c r="F5946">
        <v>298.34300000000002</v>
      </c>
      <c r="G5946">
        <f t="shared" si="92"/>
        <v>93.728443620000007</v>
      </c>
      <c r="H5946">
        <v>-5.0000000000000001E-3</v>
      </c>
    </row>
    <row r="5947" spans="1:8" x14ac:dyDescent="0.35">
      <c r="A5947">
        <v>298.39299999999997</v>
      </c>
      <c r="B5947">
        <v>20.965</v>
      </c>
      <c r="C5947">
        <v>-5.0000000000000001E-3</v>
      </c>
      <c r="F5947">
        <v>298.39299999999997</v>
      </c>
      <c r="G5947">
        <f t="shared" si="92"/>
        <v>93.256932300000003</v>
      </c>
      <c r="H5947">
        <v>-5.0000000000000001E-3</v>
      </c>
    </row>
    <row r="5948" spans="1:8" x14ac:dyDescent="0.35">
      <c r="A5948">
        <v>298.44600000000003</v>
      </c>
      <c r="B5948">
        <v>20.928999999999998</v>
      </c>
      <c r="C5948">
        <v>-5.0000000000000001E-3</v>
      </c>
      <c r="F5948">
        <v>298.44600000000003</v>
      </c>
      <c r="G5948">
        <f t="shared" si="92"/>
        <v>93.096796380000001</v>
      </c>
      <c r="H5948">
        <v>-5.0000000000000001E-3</v>
      </c>
    </row>
    <row r="5949" spans="1:8" x14ac:dyDescent="0.35">
      <c r="A5949">
        <v>298.5</v>
      </c>
      <c r="B5949">
        <v>20.948</v>
      </c>
      <c r="C5949">
        <v>-5.0000000000000001E-3</v>
      </c>
      <c r="F5949">
        <v>298.5</v>
      </c>
      <c r="G5949">
        <f t="shared" si="92"/>
        <v>93.181312560000009</v>
      </c>
      <c r="H5949">
        <v>-5.0000000000000001E-3</v>
      </c>
    </row>
    <row r="5950" spans="1:8" x14ac:dyDescent="0.35">
      <c r="A5950">
        <v>298.55</v>
      </c>
      <c r="B5950">
        <v>21.053000000000001</v>
      </c>
      <c r="C5950">
        <v>-3.0000000000000001E-3</v>
      </c>
      <c r="F5950">
        <v>298.55</v>
      </c>
      <c r="G5950">
        <f t="shared" si="92"/>
        <v>93.648375659999999</v>
      </c>
      <c r="H5950">
        <v>-3.0000000000000001E-3</v>
      </c>
    </row>
    <row r="5951" spans="1:8" x14ac:dyDescent="0.35">
      <c r="A5951">
        <v>298.60000000000002</v>
      </c>
      <c r="B5951">
        <v>21.082999999999998</v>
      </c>
      <c r="C5951">
        <v>-5.0000000000000001E-3</v>
      </c>
      <c r="F5951">
        <v>298.60000000000002</v>
      </c>
      <c r="G5951">
        <f t="shared" si="92"/>
        <v>93.781822259999998</v>
      </c>
      <c r="H5951">
        <v>-5.0000000000000001E-3</v>
      </c>
    </row>
    <row r="5952" spans="1:8" x14ac:dyDescent="0.35">
      <c r="A5952">
        <v>298.65100000000001</v>
      </c>
      <c r="B5952">
        <v>21.077999999999999</v>
      </c>
      <c r="C5952">
        <v>-5.0000000000000001E-3</v>
      </c>
      <c r="F5952">
        <v>298.65100000000001</v>
      </c>
      <c r="G5952">
        <f t="shared" si="92"/>
        <v>93.759581159999996</v>
      </c>
      <c r="H5952">
        <v>-5.0000000000000001E-3</v>
      </c>
    </row>
    <row r="5953" spans="1:8" x14ac:dyDescent="0.35">
      <c r="A5953">
        <v>298.70100000000002</v>
      </c>
      <c r="B5953">
        <v>21.036999999999999</v>
      </c>
      <c r="C5953">
        <v>-5.0000000000000001E-3</v>
      </c>
      <c r="F5953">
        <v>298.70100000000002</v>
      </c>
      <c r="G5953">
        <f t="shared" si="92"/>
        <v>93.577204139999992</v>
      </c>
      <c r="H5953">
        <v>-5.0000000000000001E-3</v>
      </c>
    </row>
    <row r="5954" spans="1:8" x14ac:dyDescent="0.35">
      <c r="A5954">
        <v>298.75099999999998</v>
      </c>
      <c r="B5954">
        <v>20.992999999999999</v>
      </c>
      <c r="C5954">
        <v>-5.0000000000000001E-3</v>
      </c>
      <c r="F5954">
        <v>298.75099999999998</v>
      </c>
      <c r="G5954">
        <f t="shared" ref="G5954:G6017" si="93">B5954*4.44822</f>
        <v>93.381482460000001</v>
      </c>
      <c r="H5954">
        <v>-5.0000000000000001E-3</v>
      </c>
    </row>
    <row r="5955" spans="1:8" x14ac:dyDescent="0.35">
      <c r="A5955">
        <v>298.80099999999999</v>
      </c>
      <c r="B5955">
        <v>21.189</v>
      </c>
      <c r="C5955">
        <v>-5.0000000000000001E-3</v>
      </c>
      <c r="F5955">
        <v>298.80099999999999</v>
      </c>
      <c r="G5955">
        <f t="shared" si="93"/>
        <v>94.253333580000003</v>
      </c>
      <c r="H5955">
        <v>-5.0000000000000001E-3</v>
      </c>
    </row>
    <row r="5956" spans="1:8" x14ac:dyDescent="0.35">
      <c r="A5956">
        <v>298.851</v>
      </c>
      <c r="B5956">
        <v>21.032</v>
      </c>
      <c r="C5956">
        <v>-5.0000000000000001E-3</v>
      </c>
      <c r="F5956">
        <v>298.851</v>
      </c>
      <c r="G5956">
        <f t="shared" si="93"/>
        <v>93.554963040000004</v>
      </c>
      <c r="H5956">
        <v>-5.0000000000000001E-3</v>
      </c>
    </row>
    <row r="5957" spans="1:8" x14ac:dyDescent="0.35">
      <c r="A5957">
        <v>298.90100000000001</v>
      </c>
      <c r="B5957">
        <v>21.143000000000001</v>
      </c>
      <c r="C5957">
        <v>-5.0000000000000001E-3</v>
      </c>
      <c r="F5957">
        <v>298.90100000000001</v>
      </c>
      <c r="G5957">
        <f t="shared" si="93"/>
        <v>94.048715460000011</v>
      </c>
      <c r="H5957">
        <v>-5.0000000000000001E-3</v>
      </c>
    </row>
    <row r="5958" spans="1:8" x14ac:dyDescent="0.35">
      <c r="A5958">
        <v>298.95100000000002</v>
      </c>
      <c r="B5958">
        <v>21.154</v>
      </c>
      <c r="C5958">
        <v>-5.0000000000000001E-3</v>
      </c>
      <c r="F5958">
        <v>298.95100000000002</v>
      </c>
      <c r="G5958">
        <f t="shared" si="93"/>
        <v>94.097645880000002</v>
      </c>
      <c r="H5958">
        <v>-5.0000000000000001E-3</v>
      </c>
    </row>
    <row r="5959" spans="1:8" x14ac:dyDescent="0.35">
      <c r="A5959">
        <v>299.00099999999998</v>
      </c>
      <c r="B5959">
        <v>21.202000000000002</v>
      </c>
      <c r="C5959">
        <v>-5.0000000000000001E-3</v>
      </c>
      <c r="F5959">
        <v>299.00099999999998</v>
      </c>
      <c r="G5959">
        <f t="shared" si="93"/>
        <v>94.311160440000009</v>
      </c>
      <c r="H5959">
        <v>-5.0000000000000001E-3</v>
      </c>
    </row>
    <row r="5960" spans="1:8" x14ac:dyDescent="0.35">
      <c r="A5960">
        <v>299.05099999999999</v>
      </c>
      <c r="B5960">
        <v>21.140999999999998</v>
      </c>
      <c r="C5960">
        <v>-2E-3</v>
      </c>
      <c r="F5960">
        <v>299.05099999999999</v>
      </c>
      <c r="G5960">
        <f t="shared" si="93"/>
        <v>94.039819019999996</v>
      </c>
      <c r="H5960">
        <v>-2E-3</v>
      </c>
    </row>
    <row r="5961" spans="1:8" x14ac:dyDescent="0.35">
      <c r="A5961">
        <v>299.101</v>
      </c>
      <c r="B5961">
        <v>21.062999999999999</v>
      </c>
      <c r="C5961">
        <v>-5.0000000000000001E-3</v>
      </c>
      <c r="F5961">
        <v>299.101</v>
      </c>
      <c r="G5961">
        <f t="shared" si="93"/>
        <v>93.69285785999999</v>
      </c>
      <c r="H5961">
        <v>-5.0000000000000001E-3</v>
      </c>
    </row>
    <row r="5962" spans="1:8" x14ac:dyDescent="0.35">
      <c r="A5962">
        <v>299.15100000000001</v>
      </c>
      <c r="B5962">
        <v>21.039000000000001</v>
      </c>
      <c r="C5962">
        <v>-5.0000000000000001E-3</v>
      </c>
      <c r="F5962">
        <v>299.15100000000001</v>
      </c>
      <c r="G5962">
        <f t="shared" si="93"/>
        <v>93.586100580000007</v>
      </c>
      <c r="H5962">
        <v>-5.0000000000000001E-3</v>
      </c>
    </row>
    <row r="5963" spans="1:8" x14ac:dyDescent="0.35">
      <c r="A5963">
        <v>299.202</v>
      </c>
      <c r="B5963">
        <v>21.081</v>
      </c>
      <c r="C5963">
        <v>-5.0000000000000001E-3</v>
      </c>
      <c r="F5963">
        <v>299.202</v>
      </c>
      <c r="G5963">
        <f t="shared" si="93"/>
        <v>93.772925819999998</v>
      </c>
      <c r="H5963">
        <v>-5.0000000000000001E-3</v>
      </c>
    </row>
    <row r="5964" spans="1:8" x14ac:dyDescent="0.35">
      <c r="A5964">
        <v>299.25200000000001</v>
      </c>
      <c r="B5964">
        <v>21</v>
      </c>
      <c r="C5964">
        <v>-5.0000000000000001E-3</v>
      </c>
      <c r="F5964">
        <v>299.25200000000001</v>
      </c>
      <c r="G5964">
        <f t="shared" si="93"/>
        <v>93.412620000000004</v>
      </c>
      <c r="H5964">
        <v>-5.0000000000000001E-3</v>
      </c>
    </row>
    <row r="5965" spans="1:8" x14ac:dyDescent="0.35">
      <c r="A5965">
        <v>299.32400000000001</v>
      </c>
      <c r="B5965">
        <v>21.131</v>
      </c>
      <c r="C5965">
        <v>-6.0000000000000001E-3</v>
      </c>
      <c r="F5965">
        <v>299.32400000000001</v>
      </c>
      <c r="G5965">
        <f t="shared" si="93"/>
        <v>93.995336820000006</v>
      </c>
      <c r="H5965">
        <v>-6.0000000000000001E-3</v>
      </c>
    </row>
    <row r="5966" spans="1:8" x14ac:dyDescent="0.35">
      <c r="A5966">
        <v>299.375</v>
      </c>
      <c r="B5966">
        <v>21.071000000000002</v>
      </c>
      <c r="C5966">
        <v>-5.0000000000000001E-3</v>
      </c>
      <c r="F5966">
        <v>299.375</v>
      </c>
      <c r="G5966">
        <f t="shared" si="93"/>
        <v>93.728443620000007</v>
      </c>
      <c r="H5966">
        <v>-5.0000000000000001E-3</v>
      </c>
    </row>
    <row r="5967" spans="1:8" x14ac:dyDescent="0.35">
      <c r="A5967">
        <v>299.42599999999999</v>
      </c>
      <c r="B5967">
        <v>20.965</v>
      </c>
      <c r="C5967">
        <v>-5.0000000000000001E-3</v>
      </c>
      <c r="F5967">
        <v>299.42599999999999</v>
      </c>
      <c r="G5967">
        <f t="shared" si="93"/>
        <v>93.256932300000003</v>
      </c>
      <c r="H5967">
        <v>-5.0000000000000001E-3</v>
      </c>
    </row>
    <row r="5968" spans="1:8" x14ac:dyDescent="0.35">
      <c r="A5968">
        <v>299.476</v>
      </c>
      <c r="B5968">
        <v>20.928999999999998</v>
      </c>
      <c r="C5968">
        <v>-5.0000000000000001E-3</v>
      </c>
      <c r="F5968">
        <v>299.476</v>
      </c>
      <c r="G5968">
        <f t="shared" si="93"/>
        <v>93.096796380000001</v>
      </c>
      <c r="H5968">
        <v>-5.0000000000000001E-3</v>
      </c>
    </row>
    <row r="5969" spans="1:8" x14ac:dyDescent="0.35">
      <c r="A5969">
        <v>299.52600000000001</v>
      </c>
      <c r="B5969">
        <v>20.948</v>
      </c>
      <c r="C5969">
        <v>-5.0000000000000001E-3</v>
      </c>
      <c r="F5969">
        <v>299.52600000000001</v>
      </c>
      <c r="G5969">
        <f t="shared" si="93"/>
        <v>93.181312560000009</v>
      </c>
      <c r="H5969">
        <v>-5.0000000000000001E-3</v>
      </c>
    </row>
    <row r="5970" spans="1:8" x14ac:dyDescent="0.35">
      <c r="A5970">
        <v>299.57600000000002</v>
      </c>
      <c r="B5970">
        <v>21.053000000000001</v>
      </c>
      <c r="C5970">
        <v>-3.0000000000000001E-3</v>
      </c>
      <c r="F5970">
        <v>299.57600000000002</v>
      </c>
      <c r="G5970">
        <f t="shared" si="93"/>
        <v>93.648375659999999</v>
      </c>
      <c r="H5970">
        <v>-3.0000000000000001E-3</v>
      </c>
    </row>
    <row r="5971" spans="1:8" x14ac:dyDescent="0.35">
      <c r="A5971">
        <v>299.63600000000002</v>
      </c>
      <c r="B5971">
        <v>21.082999999999998</v>
      </c>
      <c r="C5971">
        <v>-5.0000000000000001E-3</v>
      </c>
      <c r="F5971">
        <v>299.63600000000002</v>
      </c>
      <c r="G5971">
        <f t="shared" si="93"/>
        <v>93.781822259999998</v>
      </c>
      <c r="H5971">
        <v>-5.0000000000000001E-3</v>
      </c>
    </row>
    <row r="5972" spans="1:8" x14ac:dyDescent="0.35">
      <c r="A5972">
        <v>299.68799999999999</v>
      </c>
      <c r="B5972">
        <v>21.077999999999999</v>
      </c>
      <c r="C5972">
        <v>-5.0000000000000001E-3</v>
      </c>
      <c r="F5972">
        <v>299.68799999999999</v>
      </c>
      <c r="G5972">
        <f t="shared" si="93"/>
        <v>93.759581159999996</v>
      </c>
      <c r="H5972">
        <v>-5.0000000000000001E-3</v>
      </c>
    </row>
    <row r="5973" spans="1:8" x14ac:dyDescent="0.35">
      <c r="A5973">
        <v>299.73899999999998</v>
      </c>
      <c r="B5973">
        <v>20.984000000000002</v>
      </c>
      <c r="C5973">
        <v>-5.0000000000000001E-3</v>
      </c>
      <c r="F5973">
        <v>299.73899999999998</v>
      </c>
      <c r="G5973">
        <f t="shared" si="93"/>
        <v>93.341448480000011</v>
      </c>
      <c r="H5973">
        <v>-5.0000000000000001E-3</v>
      </c>
    </row>
    <row r="5974" spans="1:8" x14ac:dyDescent="0.35">
      <c r="A5974">
        <v>299.79000000000002</v>
      </c>
      <c r="B5974">
        <v>21.07</v>
      </c>
      <c r="C5974">
        <v>-5.0000000000000001E-3</v>
      </c>
      <c r="F5974">
        <v>299.79000000000002</v>
      </c>
      <c r="G5974">
        <f t="shared" si="93"/>
        <v>93.723995400000007</v>
      </c>
      <c r="H5974">
        <v>-5.0000000000000001E-3</v>
      </c>
    </row>
    <row r="5975" spans="1:8" x14ac:dyDescent="0.35">
      <c r="A5975">
        <v>299.84100000000001</v>
      </c>
      <c r="B5975">
        <v>21.033000000000001</v>
      </c>
      <c r="C5975">
        <v>-5.0000000000000001E-3</v>
      </c>
      <c r="F5975">
        <v>299.84100000000001</v>
      </c>
      <c r="G5975">
        <f t="shared" si="93"/>
        <v>93.559411260000005</v>
      </c>
      <c r="H5975">
        <v>-5.0000000000000001E-3</v>
      </c>
    </row>
    <row r="5976" spans="1:8" x14ac:dyDescent="0.35">
      <c r="A5976">
        <v>299.89100000000002</v>
      </c>
      <c r="B5976">
        <v>21.044</v>
      </c>
      <c r="C5976">
        <v>-3.0000000000000001E-3</v>
      </c>
      <c r="F5976">
        <v>299.89100000000002</v>
      </c>
      <c r="G5976">
        <f t="shared" si="93"/>
        <v>93.608341680000009</v>
      </c>
      <c r="H5976">
        <v>-3.0000000000000001E-3</v>
      </c>
    </row>
    <row r="5977" spans="1:8" x14ac:dyDescent="0.35">
      <c r="A5977">
        <v>299.94200000000001</v>
      </c>
      <c r="B5977">
        <v>21.044</v>
      </c>
      <c r="C5977">
        <v>-5.0000000000000001E-3</v>
      </c>
      <c r="F5977">
        <v>299.94200000000001</v>
      </c>
      <c r="G5977">
        <f t="shared" si="93"/>
        <v>93.608341680000009</v>
      </c>
      <c r="H5977">
        <v>-5.0000000000000001E-3</v>
      </c>
    </row>
    <row r="5978" spans="1:8" x14ac:dyDescent="0.35">
      <c r="A5978">
        <v>300.01</v>
      </c>
      <c r="B5978">
        <v>21.058</v>
      </c>
      <c r="C5978">
        <v>-5.0000000000000001E-3</v>
      </c>
      <c r="F5978">
        <v>300.01</v>
      </c>
      <c r="G5978">
        <f t="shared" si="93"/>
        <v>93.670616760000001</v>
      </c>
      <c r="H5978">
        <v>-5.0000000000000001E-3</v>
      </c>
    </row>
    <row r="5979" spans="1:8" x14ac:dyDescent="0.35">
      <c r="A5979">
        <v>300.06700000000001</v>
      </c>
      <c r="B5979">
        <v>21.067</v>
      </c>
      <c r="C5979">
        <v>-5.0000000000000001E-3</v>
      </c>
      <c r="F5979">
        <v>300.06700000000001</v>
      </c>
      <c r="G5979">
        <f t="shared" si="93"/>
        <v>93.710650740000005</v>
      </c>
      <c r="H5979">
        <v>-5.0000000000000001E-3</v>
      </c>
    </row>
    <row r="5980" spans="1:8" x14ac:dyDescent="0.35">
      <c r="A5980">
        <v>300.11700000000002</v>
      </c>
      <c r="B5980">
        <v>21.027000000000001</v>
      </c>
      <c r="C5980">
        <v>-5.0000000000000001E-3</v>
      </c>
      <c r="F5980">
        <v>300.11700000000002</v>
      </c>
      <c r="G5980">
        <f t="shared" si="93"/>
        <v>93.532721940000002</v>
      </c>
      <c r="H5980">
        <v>-5.0000000000000001E-3</v>
      </c>
    </row>
    <row r="5981" spans="1:8" x14ac:dyDescent="0.35">
      <c r="A5981">
        <v>300.17500000000001</v>
      </c>
      <c r="B5981">
        <v>20.994</v>
      </c>
      <c r="C5981">
        <v>-5.0000000000000001E-3</v>
      </c>
      <c r="F5981">
        <v>300.17500000000001</v>
      </c>
      <c r="G5981">
        <f t="shared" si="93"/>
        <v>93.385930680000001</v>
      </c>
      <c r="H5981">
        <v>-5.0000000000000001E-3</v>
      </c>
    </row>
    <row r="5982" spans="1:8" x14ac:dyDescent="0.35">
      <c r="A5982">
        <v>300.22500000000002</v>
      </c>
      <c r="B5982">
        <v>21.039000000000001</v>
      </c>
      <c r="C5982">
        <v>-5.0000000000000001E-3</v>
      </c>
      <c r="F5982">
        <v>300.22500000000002</v>
      </c>
      <c r="G5982">
        <f t="shared" si="93"/>
        <v>93.586100580000007</v>
      </c>
      <c r="H5982">
        <v>-5.0000000000000001E-3</v>
      </c>
    </row>
    <row r="5983" spans="1:8" x14ac:dyDescent="0.35">
      <c r="A5983">
        <v>300.27499999999998</v>
      </c>
      <c r="B5983">
        <v>21.109000000000002</v>
      </c>
      <c r="C5983">
        <v>-5.0000000000000001E-3</v>
      </c>
      <c r="F5983">
        <v>300.27499999999998</v>
      </c>
      <c r="G5983">
        <f t="shared" si="93"/>
        <v>93.89747598000001</v>
      </c>
      <c r="H5983">
        <v>-5.0000000000000001E-3</v>
      </c>
    </row>
    <row r="5984" spans="1:8" x14ac:dyDescent="0.35">
      <c r="A5984">
        <v>300.32499999999999</v>
      </c>
      <c r="B5984">
        <v>21.004999999999999</v>
      </c>
      <c r="C5984">
        <v>-5.0000000000000001E-3</v>
      </c>
      <c r="F5984">
        <v>300.32499999999999</v>
      </c>
      <c r="G5984">
        <f t="shared" si="93"/>
        <v>93.434861099999992</v>
      </c>
      <c r="H5984">
        <v>-5.0000000000000001E-3</v>
      </c>
    </row>
    <row r="5985" spans="1:8" x14ac:dyDescent="0.35">
      <c r="A5985">
        <v>300.375</v>
      </c>
      <c r="B5985">
        <v>21.106000000000002</v>
      </c>
      <c r="C5985">
        <v>-5.0000000000000001E-3</v>
      </c>
      <c r="F5985">
        <v>300.375</v>
      </c>
      <c r="G5985">
        <f t="shared" si="93"/>
        <v>93.884131320000009</v>
      </c>
      <c r="H5985">
        <v>-5.0000000000000001E-3</v>
      </c>
    </row>
    <row r="5986" spans="1:8" x14ac:dyDescent="0.35">
      <c r="A5986">
        <v>300.42700000000002</v>
      </c>
      <c r="B5986">
        <v>21.05</v>
      </c>
      <c r="C5986">
        <v>-4.0000000000000001E-3</v>
      </c>
      <c r="F5986">
        <v>300.42700000000002</v>
      </c>
      <c r="G5986">
        <f t="shared" si="93"/>
        <v>93.635030999999998</v>
      </c>
      <c r="H5986">
        <v>-4.0000000000000001E-3</v>
      </c>
    </row>
    <row r="5987" spans="1:8" x14ac:dyDescent="0.35">
      <c r="A5987">
        <v>300.48399999999998</v>
      </c>
      <c r="B5987">
        <v>21.103000000000002</v>
      </c>
      <c r="C5987">
        <v>-5.0000000000000001E-3</v>
      </c>
      <c r="F5987">
        <v>300.48399999999998</v>
      </c>
      <c r="G5987">
        <f t="shared" si="93"/>
        <v>93.870786660000007</v>
      </c>
      <c r="H5987">
        <v>-5.0000000000000001E-3</v>
      </c>
    </row>
    <row r="5988" spans="1:8" x14ac:dyDescent="0.35">
      <c r="A5988">
        <v>300.53399999999999</v>
      </c>
      <c r="B5988">
        <v>20.934999999999999</v>
      </c>
      <c r="C5988">
        <v>-4.0000000000000001E-3</v>
      </c>
      <c r="F5988">
        <v>300.53399999999999</v>
      </c>
      <c r="G5988">
        <f t="shared" si="93"/>
        <v>93.123485699999989</v>
      </c>
      <c r="H5988">
        <v>-4.0000000000000001E-3</v>
      </c>
    </row>
    <row r="5989" spans="1:8" x14ac:dyDescent="0.35">
      <c r="A5989">
        <v>300.584</v>
      </c>
      <c r="B5989">
        <v>21.120999999999999</v>
      </c>
      <c r="C5989">
        <v>-3.0000000000000001E-3</v>
      </c>
      <c r="F5989">
        <v>300.584</v>
      </c>
      <c r="G5989">
        <f t="shared" si="93"/>
        <v>93.950854620000001</v>
      </c>
      <c r="H5989">
        <v>-3.0000000000000001E-3</v>
      </c>
    </row>
    <row r="5990" spans="1:8" x14ac:dyDescent="0.35">
      <c r="A5990">
        <v>300.64100000000002</v>
      </c>
      <c r="B5990">
        <v>21.094000000000001</v>
      </c>
      <c r="C5990">
        <v>-4.0000000000000001E-3</v>
      </c>
      <c r="F5990">
        <v>300.64100000000002</v>
      </c>
      <c r="G5990">
        <f t="shared" si="93"/>
        <v>93.830752680000003</v>
      </c>
      <c r="H5990">
        <v>-4.0000000000000001E-3</v>
      </c>
    </row>
    <row r="5991" spans="1:8" x14ac:dyDescent="0.35">
      <c r="A5991">
        <v>300.69200000000001</v>
      </c>
      <c r="B5991">
        <v>21.04</v>
      </c>
      <c r="C5991">
        <v>-5.0000000000000001E-3</v>
      </c>
      <c r="F5991">
        <v>300.69200000000001</v>
      </c>
      <c r="G5991">
        <f t="shared" si="93"/>
        <v>93.590548799999993</v>
      </c>
      <c r="H5991">
        <v>-5.0000000000000001E-3</v>
      </c>
    </row>
    <row r="5992" spans="1:8" x14ac:dyDescent="0.35">
      <c r="A5992">
        <v>300.75099999999998</v>
      </c>
      <c r="B5992">
        <v>21.184999999999999</v>
      </c>
      <c r="C5992">
        <v>-5.0000000000000001E-3</v>
      </c>
      <c r="F5992">
        <v>300.75099999999998</v>
      </c>
      <c r="G5992">
        <f t="shared" si="93"/>
        <v>94.235540700000001</v>
      </c>
      <c r="H5992">
        <v>-5.0000000000000001E-3</v>
      </c>
    </row>
    <row r="5993" spans="1:8" x14ac:dyDescent="0.35">
      <c r="A5993">
        <v>300.80099999999999</v>
      </c>
      <c r="B5993">
        <v>20.991</v>
      </c>
      <c r="C5993">
        <v>-5.0000000000000001E-3</v>
      </c>
      <c r="F5993">
        <v>300.80099999999999</v>
      </c>
      <c r="G5993">
        <f t="shared" si="93"/>
        <v>93.37258602</v>
      </c>
      <c r="H5993">
        <v>-5.0000000000000001E-3</v>
      </c>
    </row>
    <row r="5994" spans="1:8" x14ac:dyDescent="0.35">
      <c r="A5994">
        <v>300.851</v>
      </c>
      <c r="B5994">
        <v>21.018000000000001</v>
      </c>
      <c r="C5994">
        <v>-5.0000000000000001E-3</v>
      </c>
      <c r="F5994">
        <v>300.851</v>
      </c>
      <c r="G5994">
        <f t="shared" si="93"/>
        <v>93.492687959999998</v>
      </c>
      <c r="H5994">
        <v>-5.0000000000000001E-3</v>
      </c>
    </row>
    <row r="5995" spans="1:8" x14ac:dyDescent="0.35">
      <c r="A5995">
        <v>300.90100000000001</v>
      </c>
      <c r="B5995">
        <v>20.998999999999999</v>
      </c>
      <c r="C5995">
        <v>-5.0000000000000001E-3</v>
      </c>
      <c r="F5995">
        <v>300.90100000000001</v>
      </c>
      <c r="G5995">
        <f t="shared" si="93"/>
        <v>93.408171779999989</v>
      </c>
      <c r="H5995">
        <v>-5.0000000000000001E-3</v>
      </c>
    </row>
    <row r="5996" spans="1:8" x14ac:dyDescent="0.35">
      <c r="A5996">
        <v>300.95100000000002</v>
      </c>
      <c r="B5996">
        <v>20.991</v>
      </c>
      <c r="C5996">
        <v>-4.0000000000000001E-3</v>
      </c>
      <c r="F5996">
        <v>300.95100000000002</v>
      </c>
      <c r="G5996">
        <f t="shared" si="93"/>
        <v>93.37258602</v>
      </c>
      <c r="H5996">
        <v>-4.0000000000000001E-3</v>
      </c>
    </row>
    <row r="5997" spans="1:8" x14ac:dyDescent="0.35">
      <c r="A5997">
        <v>301.00099999999998</v>
      </c>
      <c r="B5997">
        <v>21.044</v>
      </c>
      <c r="C5997">
        <v>-5.0000000000000001E-3</v>
      </c>
      <c r="F5997">
        <v>301.00099999999998</v>
      </c>
      <c r="G5997">
        <f t="shared" si="93"/>
        <v>93.608341680000009</v>
      </c>
      <c r="H5997">
        <v>-5.0000000000000001E-3</v>
      </c>
    </row>
    <row r="5998" spans="1:8" x14ac:dyDescent="0.35">
      <c r="A5998">
        <v>301.05099999999999</v>
      </c>
      <c r="B5998">
        <v>21.058</v>
      </c>
      <c r="C5998">
        <v>-5.0000000000000001E-3</v>
      </c>
      <c r="F5998">
        <v>301.05099999999999</v>
      </c>
      <c r="G5998">
        <f t="shared" si="93"/>
        <v>93.670616760000001</v>
      </c>
      <c r="H5998">
        <v>-5.0000000000000001E-3</v>
      </c>
    </row>
    <row r="5999" spans="1:8" x14ac:dyDescent="0.35">
      <c r="A5999">
        <v>301.101</v>
      </c>
      <c r="B5999">
        <v>21.067</v>
      </c>
      <c r="C5999">
        <v>-5.0000000000000001E-3</v>
      </c>
      <c r="F5999">
        <v>301.101</v>
      </c>
      <c r="G5999">
        <f t="shared" si="93"/>
        <v>93.710650740000005</v>
      </c>
      <c r="H5999">
        <v>-5.0000000000000001E-3</v>
      </c>
    </row>
    <row r="6000" spans="1:8" x14ac:dyDescent="0.35">
      <c r="A6000">
        <v>301.15199999999999</v>
      </c>
      <c r="B6000">
        <v>21.027000000000001</v>
      </c>
      <c r="C6000">
        <v>-5.0000000000000001E-3</v>
      </c>
      <c r="F6000">
        <v>301.15199999999999</v>
      </c>
      <c r="G6000">
        <f t="shared" si="93"/>
        <v>93.532721940000002</v>
      </c>
      <c r="H6000">
        <v>-5.0000000000000001E-3</v>
      </c>
    </row>
    <row r="6001" spans="1:8" x14ac:dyDescent="0.35">
      <c r="A6001">
        <v>301.202</v>
      </c>
      <c r="B6001">
        <v>20.994</v>
      </c>
      <c r="C6001">
        <v>-5.0000000000000001E-3</v>
      </c>
      <c r="F6001">
        <v>301.202</v>
      </c>
      <c r="G6001">
        <f t="shared" si="93"/>
        <v>93.385930680000001</v>
      </c>
      <c r="H6001">
        <v>-5.0000000000000001E-3</v>
      </c>
    </row>
    <row r="6002" spans="1:8" x14ac:dyDescent="0.35">
      <c r="A6002">
        <v>301.25200000000001</v>
      </c>
      <c r="B6002">
        <v>21.039000000000001</v>
      </c>
      <c r="C6002">
        <v>-5.0000000000000001E-3</v>
      </c>
      <c r="F6002">
        <v>301.25200000000001</v>
      </c>
      <c r="G6002">
        <f t="shared" si="93"/>
        <v>93.586100580000007</v>
      </c>
      <c r="H6002">
        <v>-5.0000000000000001E-3</v>
      </c>
    </row>
    <row r="6003" spans="1:8" x14ac:dyDescent="0.35">
      <c r="A6003">
        <v>301.30200000000002</v>
      </c>
      <c r="B6003">
        <v>21.109000000000002</v>
      </c>
      <c r="C6003">
        <v>-5.0000000000000001E-3</v>
      </c>
      <c r="F6003">
        <v>301.30200000000002</v>
      </c>
      <c r="G6003">
        <f t="shared" si="93"/>
        <v>93.89747598000001</v>
      </c>
      <c r="H6003">
        <v>-5.0000000000000001E-3</v>
      </c>
    </row>
    <row r="6004" spans="1:8" x14ac:dyDescent="0.35">
      <c r="A6004">
        <v>301.35500000000002</v>
      </c>
      <c r="B6004">
        <v>21.004999999999999</v>
      </c>
      <c r="C6004">
        <v>-5.0000000000000001E-3</v>
      </c>
      <c r="F6004">
        <v>301.35500000000002</v>
      </c>
      <c r="G6004">
        <f t="shared" si="93"/>
        <v>93.434861099999992</v>
      </c>
      <c r="H6004">
        <v>-5.0000000000000001E-3</v>
      </c>
    </row>
    <row r="6005" spans="1:8" x14ac:dyDescent="0.35">
      <c r="A6005">
        <v>301.40499999999997</v>
      </c>
      <c r="B6005">
        <v>21.106000000000002</v>
      </c>
      <c r="C6005">
        <v>-5.0000000000000001E-3</v>
      </c>
      <c r="F6005">
        <v>301.40499999999997</v>
      </c>
      <c r="G6005">
        <f t="shared" si="93"/>
        <v>93.884131320000009</v>
      </c>
      <c r="H6005">
        <v>-5.0000000000000001E-3</v>
      </c>
    </row>
    <row r="6006" spans="1:8" x14ac:dyDescent="0.35">
      <c r="A6006">
        <v>301.45499999999998</v>
      </c>
      <c r="B6006">
        <v>21.05</v>
      </c>
      <c r="C6006">
        <v>-4.0000000000000001E-3</v>
      </c>
      <c r="F6006">
        <v>301.45499999999998</v>
      </c>
      <c r="G6006">
        <f t="shared" si="93"/>
        <v>93.635030999999998</v>
      </c>
      <c r="H6006">
        <v>-4.0000000000000001E-3</v>
      </c>
    </row>
    <row r="6007" spans="1:8" x14ac:dyDescent="0.35">
      <c r="A6007">
        <v>301.50599999999997</v>
      </c>
      <c r="B6007">
        <v>21.103000000000002</v>
      </c>
      <c r="C6007">
        <v>-5.0000000000000001E-3</v>
      </c>
      <c r="F6007">
        <v>301.50599999999997</v>
      </c>
      <c r="G6007">
        <f t="shared" si="93"/>
        <v>93.870786660000007</v>
      </c>
      <c r="H6007">
        <v>-5.0000000000000001E-3</v>
      </c>
    </row>
    <row r="6008" spans="1:8" x14ac:dyDescent="0.35">
      <c r="A6008">
        <v>301.55700000000002</v>
      </c>
      <c r="B6008">
        <v>20.934999999999999</v>
      </c>
      <c r="C6008">
        <v>-4.0000000000000001E-3</v>
      </c>
      <c r="F6008">
        <v>301.55700000000002</v>
      </c>
      <c r="G6008">
        <f t="shared" si="93"/>
        <v>93.123485699999989</v>
      </c>
      <c r="H6008">
        <v>-4.0000000000000001E-3</v>
      </c>
    </row>
    <row r="6009" spans="1:8" x14ac:dyDescent="0.35">
      <c r="A6009">
        <v>301.608</v>
      </c>
      <c r="B6009">
        <v>21.120999999999999</v>
      </c>
      <c r="C6009">
        <v>-3.0000000000000001E-3</v>
      </c>
      <c r="F6009">
        <v>301.608</v>
      </c>
      <c r="G6009">
        <f t="shared" si="93"/>
        <v>93.950854620000001</v>
      </c>
      <c r="H6009">
        <v>-3.0000000000000001E-3</v>
      </c>
    </row>
    <row r="6010" spans="1:8" x14ac:dyDescent="0.35">
      <c r="A6010">
        <v>301.66199999999998</v>
      </c>
      <c r="B6010">
        <v>21.094000000000001</v>
      </c>
      <c r="C6010">
        <v>-4.0000000000000001E-3</v>
      </c>
      <c r="F6010">
        <v>301.66199999999998</v>
      </c>
      <c r="G6010">
        <f t="shared" si="93"/>
        <v>93.830752680000003</v>
      </c>
      <c r="H6010">
        <v>-4.0000000000000001E-3</v>
      </c>
    </row>
    <row r="6011" spans="1:8" x14ac:dyDescent="0.35">
      <c r="A6011">
        <v>301.71100000000001</v>
      </c>
      <c r="B6011">
        <v>21.04</v>
      </c>
      <c r="C6011">
        <v>-5.0000000000000001E-3</v>
      </c>
      <c r="F6011">
        <v>301.71100000000001</v>
      </c>
      <c r="G6011">
        <f t="shared" si="93"/>
        <v>93.590548799999993</v>
      </c>
      <c r="H6011">
        <v>-5.0000000000000001E-3</v>
      </c>
    </row>
    <row r="6012" spans="1:8" x14ac:dyDescent="0.35">
      <c r="A6012">
        <v>301.76100000000002</v>
      </c>
      <c r="B6012">
        <v>21.184999999999999</v>
      </c>
      <c r="C6012">
        <v>-5.0000000000000001E-3</v>
      </c>
      <c r="F6012">
        <v>301.76100000000002</v>
      </c>
      <c r="G6012">
        <f t="shared" si="93"/>
        <v>94.235540700000001</v>
      </c>
      <c r="H6012">
        <v>-5.0000000000000001E-3</v>
      </c>
    </row>
    <row r="6013" spans="1:8" x14ac:dyDescent="0.35">
      <c r="A6013">
        <v>301.81</v>
      </c>
      <c r="B6013">
        <v>20.991</v>
      </c>
      <c r="C6013">
        <v>-5.0000000000000001E-3</v>
      </c>
      <c r="F6013">
        <v>301.81</v>
      </c>
      <c r="G6013">
        <f t="shared" si="93"/>
        <v>93.37258602</v>
      </c>
      <c r="H6013">
        <v>-5.0000000000000001E-3</v>
      </c>
    </row>
    <row r="6014" spans="1:8" x14ac:dyDescent="0.35">
      <c r="A6014">
        <v>301.863</v>
      </c>
      <c r="B6014">
        <v>21.018000000000001</v>
      </c>
      <c r="C6014">
        <v>-5.0000000000000001E-3</v>
      </c>
      <c r="F6014">
        <v>301.863</v>
      </c>
      <c r="G6014">
        <f t="shared" si="93"/>
        <v>93.492687959999998</v>
      </c>
      <c r="H6014">
        <v>-5.0000000000000001E-3</v>
      </c>
    </row>
    <row r="6015" spans="1:8" x14ac:dyDescent="0.35">
      <c r="A6015">
        <v>301.91300000000001</v>
      </c>
      <c r="B6015">
        <v>20.962</v>
      </c>
      <c r="C6015">
        <v>-5.0000000000000001E-3</v>
      </c>
      <c r="F6015">
        <v>301.91300000000001</v>
      </c>
      <c r="G6015">
        <f t="shared" si="93"/>
        <v>93.243587640000001</v>
      </c>
      <c r="H6015">
        <v>-5.0000000000000001E-3</v>
      </c>
    </row>
    <row r="6016" spans="1:8" x14ac:dyDescent="0.35">
      <c r="A6016">
        <v>301.96300000000002</v>
      </c>
      <c r="B6016">
        <v>20.986999999999998</v>
      </c>
      <c r="C6016">
        <v>-5.0000000000000001E-3</v>
      </c>
      <c r="F6016">
        <v>301.96300000000002</v>
      </c>
      <c r="G6016">
        <f t="shared" si="93"/>
        <v>93.354793139999998</v>
      </c>
      <c r="H6016">
        <v>-5.0000000000000001E-3</v>
      </c>
    </row>
    <row r="6017" spans="1:8" x14ac:dyDescent="0.35">
      <c r="A6017">
        <v>302.01299999999998</v>
      </c>
      <c r="B6017">
        <v>20.931000000000001</v>
      </c>
      <c r="C6017">
        <v>-5.0000000000000001E-3</v>
      </c>
      <c r="F6017">
        <v>302.01299999999998</v>
      </c>
      <c r="G6017">
        <f t="shared" si="93"/>
        <v>93.105692820000002</v>
      </c>
      <c r="H6017">
        <v>-5.0000000000000001E-3</v>
      </c>
    </row>
    <row r="6018" spans="1:8" x14ac:dyDescent="0.35">
      <c r="A6018">
        <v>302.06299999999999</v>
      </c>
      <c r="B6018">
        <v>21.073</v>
      </c>
      <c r="C6018">
        <v>-6.0000000000000001E-3</v>
      </c>
      <c r="F6018">
        <v>302.06299999999999</v>
      </c>
      <c r="G6018">
        <f t="shared" ref="G6018:G6081" si="94">B6018*4.44822</f>
        <v>93.737340060000008</v>
      </c>
      <c r="H6018">
        <v>-6.0000000000000001E-3</v>
      </c>
    </row>
    <row r="6019" spans="1:8" x14ac:dyDescent="0.35">
      <c r="A6019">
        <v>302.11200000000002</v>
      </c>
      <c r="B6019">
        <v>21.218</v>
      </c>
      <c r="C6019">
        <v>-2E-3</v>
      </c>
      <c r="F6019">
        <v>302.11200000000002</v>
      </c>
      <c r="G6019">
        <f t="shared" si="94"/>
        <v>94.382331960000002</v>
      </c>
      <c r="H6019">
        <v>-2E-3</v>
      </c>
    </row>
    <row r="6020" spans="1:8" x14ac:dyDescent="0.35">
      <c r="A6020">
        <v>302.17</v>
      </c>
      <c r="B6020">
        <v>21.146000000000001</v>
      </c>
      <c r="C6020">
        <v>-5.0000000000000001E-3</v>
      </c>
      <c r="F6020">
        <v>302.17</v>
      </c>
      <c r="G6020">
        <f t="shared" si="94"/>
        <v>94.062060119999998</v>
      </c>
      <c r="H6020">
        <v>-5.0000000000000001E-3</v>
      </c>
    </row>
    <row r="6021" spans="1:8" x14ac:dyDescent="0.35">
      <c r="A6021">
        <v>302.22000000000003</v>
      </c>
      <c r="B6021">
        <v>21.033000000000001</v>
      </c>
      <c r="C6021">
        <v>-5.0000000000000001E-3</v>
      </c>
      <c r="F6021">
        <v>302.22000000000003</v>
      </c>
      <c r="G6021">
        <f t="shared" si="94"/>
        <v>93.559411260000005</v>
      </c>
      <c r="H6021">
        <v>-5.0000000000000001E-3</v>
      </c>
    </row>
    <row r="6022" spans="1:8" x14ac:dyDescent="0.35">
      <c r="A6022">
        <v>302.27199999999999</v>
      </c>
      <c r="B6022">
        <v>21.116</v>
      </c>
      <c r="C6022">
        <v>-5.0000000000000001E-3</v>
      </c>
      <c r="F6022">
        <v>302.27199999999999</v>
      </c>
      <c r="G6022">
        <f t="shared" si="94"/>
        <v>93.928613519999999</v>
      </c>
      <c r="H6022">
        <v>-5.0000000000000001E-3</v>
      </c>
    </row>
    <row r="6023" spans="1:8" x14ac:dyDescent="0.35">
      <c r="A6023">
        <v>302.32299999999998</v>
      </c>
      <c r="B6023">
        <v>21.024000000000001</v>
      </c>
      <c r="C6023">
        <v>-5.0000000000000001E-3</v>
      </c>
      <c r="F6023">
        <v>302.32299999999998</v>
      </c>
      <c r="G6023">
        <f t="shared" si="94"/>
        <v>93.51937728</v>
      </c>
      <c r="H6023">
        <v>-5.0000000000000001E-3</v>
      </c>
    </row>
    <row r="6024" spans="1:8" x14ac:dyDescent="0.35">
      <c r="A6024">
        <v>302.37299999999999</v>
      </c>
      <c r="B6024">
        <v>21.082999999999998</v>
      </c>
      <c r="C6024">
        <v>-5.0000000000000001E-3</v>
      </c>
      <c r="F6024">
        <v>302.37299999999999</v>
      </c>
      <c r="G6024">
        <f t="shared" si="94"/>
        <v>93.781822259999998</v>
      </c>
      <c r="H6024">
        <v>-5.0000000000000001E-3</v>
      </c>
    </row>
    <row r="6025" spans="1:8" x14ac:dyDescent="0.35">
      <c r="A6025">
        <v>302.423</v>
      </c>
      <c r="B6025">
        <v>21.111000000000001</v>
      </c>
      <c r="C6025">
        <v>-4.0000000000000001E-3</v>
      </c>
      <c r="F6025">
        <v>302.423</v>
      </c>
      <c r="G6025">
        <f t="shared" si="94"/>
        <v>93.906372420000011</v>
      </c>
      <c r="H6025">
        <v>-4.0000000000000001E-3</v>
      </c>
    </row>
    <row r="6026" spans="1:8" x14ac:dyDescent="0.35">
      <c r="A6026">
        <v>302.47399999999999</v>
      </c>
      <c r="B6026">
        <v>21.134</v>
      </c>
      <c r="C6026">
        <v>-5.0000000000000001E-3</v>
      </c>
      <c r="F6026">
        <v>302.47399999999999</v>
      </c>
      <c r="G6026">
        <f t="shared" si="94"/>
        <v>94.008681480000007</v>
      </c>
      <c r="H6026">
        <v>-5.0000000000000001E-3</v>
      </c>
    </row>
    <row r="6027" spans="1:8" x14ac:dyDescent="0.35">
      <c r="A6027">
        <v>302.524</v>
      </c>
      <c r="B6027">
        <v>21.091000000000001</v>
      </c>
      <c r="C6027">
        <v>-5.0000000000000001E-3</v>
      </c>
      <c r="F6027">
        <v>302.524</v>
      </c>
      <c r="G6027">
        <f t="shared" si="94"/>
        <v>93.817408020000002</v>
      </c>
      <c r="H6027">
        <v>-5.0000000000000001E-3</v>
      </c>
    </row>
    <row r="6028" spans="1:8" x14ac:dyDescent="0.35">
      <c r="A6028">
        <v>302.57499999999999</v>
      </c>
      <c r="B6028">
        <v>21</v>
      </c>
      <c r="C6028">
        <v>-5.0000000000000001E-3</v>
      </c>
      <c r="F6028">
        <v>302.57499999999999</v>
      </c>
      <c r="G6028">
        <f t="shared" si="94"/>
        <v>93.412620000000004</v>
      </c>
      <c r="H6028">
        <v>-5.0000000000000001E-3</v>
      </c>
    </row>
    <row r="6029" spans="1:8" x14ac:dyDescent="0.35">
      <c r="A6029">
        <v>302.625</v>
      </c>
      <c r="B6029">
        <v>21.228999999999999</v>
      </c>
      <c r="C6029">
        <v>-1E-3</v>
      </c>
      <c r="F6029">
        <v>302.625</v>
      </c>
      <c r="G6029">
        <f t="shared" si="94"/>
        <v>94.431262379999993</v>
      </c>
      <c r="H6029">
        <v>-1E-3</v>
      </c>
    </row>
    <row r="6030" spans="1:8" x14ac:dyDescent="0.35">
      <c r="A6030">
        <v>302.67899999999997</v>
      </c>
      <c r="B6030">
        <v>21.087</v>
      </c>
      <c r="C6030">
        <v>-5.0000000000000001E-3</v>
      </c>
      <c r="F6030">
        <v>302.67899999999997</v>
      </c>
      <c r="G6030">
        <f t="shared" si="94"/>
        <v>93.79961514</v>
      </c>
      <c r="H6030">
        <v>-5.0000000000000001E-3</v>
      </c>
    </row>
    <row r="6031" spans="1:8" x14ac:dyDescent="0.35">
      <c r="A6031">
        <v>302.72899999999998</v>
      </c>
      <c r="B6031">
        <v>21.172999999999998</v>
      </c>
      <c r="C6031">
        <v>-5.0000000000000001E-3</v>
      </c>
      <c r="F6031">
        <v>302.72899999999998</v>
      </c>
      <c r="G6031">
        <f t="shared" si="94"/>
        <v>94.182162059999996</v>
      </c>
      <c r="H6031">
        <v>-5.0000000000000001E-3</v>
      </c>
    </row>
    <row r="6032" spans="1:8" x14ac:dyDescent="0.35">
      <c r="A6032">
        <v>302.779</v>
      </c>
      <c r="B6032">
        <v>21.152000000000001</v>
      </c>
      <c r="C6032">
        <v>-5.0000000000000001E-3</v>
      </c>
      <c r="F6032">
        <v>302.779</v>
      </c>
      <c r="G6032">
        <f t="shared" si="94"/>
        <v>94.088749440000001</v>
      </c>
      <c r="H6032">
        <v>-5.0000000000000001E-3</v>
      </c>
    </row>
    <row r="6033" spans="1:8" x14ac:dyDescent="0.35">
      <c r="A6033">
        <v>302.82799999999997</v>
      </c>
      <c r="B6033">
        <v>21.135999999999999</v>
      </c>
      <c r="C6033">
        <v>-5.0000000000000001E-3</v>
      </c>
      <c r="F6033">
        <v>302.82799999999997</v>
      </c>
      <c r="G6033">
        <f t="shared" si="94"/>
        <v>94.017577919999994</v>
      </c>
      <c r="H6033">
        <v>-5.0000000000000001E-3</v>
      </c>
    </row>
    <row r="6034" spans="1:8" x14ac:dyDescent="0.35">
      <c r="A6034">
        <v>302.87700000000001</v>
      </c>
      <c r="B6034">
        <v>20.978000000000002</v>
      </c>
      <c r="C6034">
        <v>-5.0000000000000001E-3</v>
      </c>
      <c r="F6034">
        <v>302.87700000000001</v>
      </c>
      <c r="G6034">
        <f t="shared" si="94"/>
        <v>93.314759160000008</v>
      </c>
      <c r="H6034">
        <v>-5.0000000000000001E-3</v>
      </c>
    </row>
    <row r="6035" spans="1:8" x14ac:dyDescent="0.35">
      <c r="A6035">
        <v>302.92599999999999</v>
      </c>
      <c r="B6035">
        <v>20.994</v>
      </c>
      <c r="C6035">
        <v>-4.0000000000000001E-3</v>
      </c>
      <c r="F6035">
        <v>302.92599999999999</v>
      </c>
      <c r="G6035">
        <f t="shared" si="94"/>
        <v>93.385930680000001</v>
      </c>
      <c r="H6035">
        <v>-4.0000000000000001E-3</v>
      </c>
    </row>
    <row r="6036" spans="1:8" x14ac:dyDescent="0.35">
      <c r="A6036">
        <v>302.976</v>
      </c>
      <c r="B6036">
        <v>21.087</v>
      </c>
      <c r="C6036">
        <v>-5.0000000000000001E-3</v>
      </c>
      <c r="F6036">
        <v>302.976</v>
      </c>
      <c r="G6036">
        <f t="shared" si="94"/>
        <v>93.79961514</v>
      </c>
      <c r="H6036">
        <v>-5.0000000000000001E-3</v>
      </c>
    </row>
    <row r="6037" spans="1:8" x14ac:dyDescent="0.35">
      <c r="A6037">
        <v>303.03399999999999</v>
      </c>
      <c r="B6037">
        <v>20.939</v>
      </c>
      <c r="C6037">
        <v>-5.0000000000000001E-3</v>
      </c>
      <c r="F6037">
        <v>303.03399999999999</v>
      </c>
      <c r="G6037">
        <f t="shared" si="94"/>
        <v>93.141278580000005</v>
      </c>
      <c r="H6037">
        <v>-5.0000000000000001E-3</v>
      </c>
    </row>
    <row r="6038" spans="1:8" x14ac:dyDescent="0.35">
      <c r="A6038">
        <v>303.089</v>
      </c>
      <c r="B6038">
        <v>21.073</v>
      </c>
      <c r="C6038">
        <v>-6.0000000000000001E-3</v>
      </c>
      <c r="F6038">
        <v>303.089</v>
      </c>
      <c r="G6038">
        <f t="shared" si="94"/>
        <v>93.737340060000008</v>
      </c>
      <c r="H6038">
        <v>-6.0000000000000001E-3</v>
      </c>
    </row>
    <row r="6039" spans="1:8" x14ac:dyDescent="0.35">
      <c r="A6039">
        <v>303.14</v>
      </c>
      <c r="B6039">
        <v>21.218</v>
      </c>
      <c r="C6039">
        <v>-2E-3</v>
      </c>
      <c r="F6039">
        <v>303.14</v>
      </c>
      <c r="G6039">
        <f t="shared" si="94"/>
        <v>94.382331960000002</v>
      </c>
      <c r="H6039">
        <v>-2E-3</v>
      </c>
    </row>
    <row r="6040" spans="1:8" x14ac:dyDescent="0.35">
      <c r="A6040">
        <v>303.19099999999997</v>
      </c>
      <c r="B6040">
        <v>21.146000000000001</v>
      </c>
      <c r="C6040">
        <v>-5.0000000000000001E-3</v>
      </c>
      <c r="F6040">
        <v>303.19099999999997</v>
      </c>
      <c r="G6040">
        <f t="shared" si="94"/>
        <v>94.062060119999998</v>
      </c>
      <c r="H6040">
        <v>-5.0000000000000001E-3</v>
      </c>
    </row>
    <row r="6041" spans="1:8" x14ac:dyDescent="0.35">
      <c r="A6041">
        <v>303.24099999999999</v>
      </c>
      <c r="B6041">
        <v>21.033000000000001</v>
      </c>
      <c r="C6041">
        <v>-5.0000000000000001E-3</v>
      </c>
      <c r="F6041">
        <v>303.24099999999999</v>
      </c>
      <c r="G6041">
        <f t="shared" si="94"/>
        <v>93.559411260000005</v>
      </c>
      <c r="H6041">
        <v>-5.0000000000000001E-3</v>
      </c>
    </row>
    <row r="6042" spans="1:8" x14ac:dyDescent="0.35">
      <c r="A6042">
        <v>303.291</v>
      </c>
      <c r="B6042">
        <v>21.116</v>
      </c>
      <c r="C6042">
        <v>-5.0000000000000001E-3</v>
      </c>
      <c r="F6042">
        <v>303.291</v>
      </c>
      <c r="G6042">
        <f t="shared" si="94"/>
        <v>93.928613519999999</v>
      </c>
      <c r="H6042">
        <v>-5.0000000000000001E-3</v>
      </c>
    </row>
    <row r="6043" spans="1:8" x14ac:dyDescent="0.35">
      <c r="A6043">
        <v>303.34199999999998</v>
      </c>
      <c r="B6043">
        <v>21.024000000000001</v>
      </c>
      <c r="C6043">
        <v>-5.0000000000000001E-3</v>
      </c>
      <c r="F6043">
        <v>303.34199999999998</v>
      </c>
      <c r="G6043">
        <f t="shared" si="94"/>
        <v>93.51937728</v>
      </c>
      <c r="H6043">
        <v>-5.0000000000000001E-3</v>
      </c>
    </row>
    <row r="6044" spans="1:8" x14ac:dyDescent="0.35">
      <c r="A6044">
        <v>303.392</v>
      </c>
      <c r="B6044">
        <v>21.082999999999998</v>
      </c>
      <c r="C6044">
        <v>-5.0000000000000001E-3</v>
      </c>
      <c r="F6044">
        <v>303.392</v>
      </c>
      <c r="G6044">
        <f t="shared" si="94"/>
        <v>93.781822259999998</v>
      </c>
      <c r="H6044">
        <v>-5.0000000000000001E-3</v>
      </c>
    </row>
    <row r="6045" spans="1:8" x14ac:dyDescent="0.35">
      <c r="A6045">
        <v>303.44200000000001</v>
      </c>
      <c r="B6045">
        <v>21.111000000000001</v>
      </c>
      <c r="C6045">
        <v>-4.0000000000000001E-3</v>
      </c>
      <c r="F6045">
        <v>303.44200000000001</v>
      </c>
      <c r="G6045">
        <f t="shared" si="94"/>
        <v>93.906372420000011</v>
      </c>
      <c r="H6045">
        <v>-4.0000000000000001E-3</v>
      </c>
    </row>
    <row r="6046" spans="1:8" x14ac:dyDescent="0.35">
      <c r="A6046">
        <v>303.49200000000002</v>
      </c>
      <c r="B6046">
        <v>21.134</v>
      </c>
      <c r="C6046">
        <v>-5.0000000000000001E-3</v>
      </c>
      <c r="F6046">
        <v>303.49200000000002</v>
      </c>
      <c r="G6046">
        <f t="shared" si="94"/>
        <v>94.008681480000007</v>
      </c>
      <c r="H6046">
        <v>-5.0000000000000001E-3</v>
      </c>
    </row>
    <row r="6047" spans="1:8" x14ac:dyDescent="0.35">
      <c r="A6047">
        <v>303.54199999999997</v>
      </c>
      <c r="B6047">
        <v>21.091000000000001</v>
      </c>
      <c r="C6047">
        <v>-5.0000000000000001E-3</v>
      </c>
      <c r="F6047">
        <v>303.54199999999997</v>
      </c>
      <c r="G6047">
        <f t="shared" si="94"/>
        <v>93.817408020000002</v>
      </c>
      <c r="H6047">
        <v>-5.0000000000000001E-3</v>
      </c>
    </row>
    <row r="6048" spans="1:8" x14ac:dyDescent="0.35">
      <c r="A6048">
        <v>303.59199999999998</v>
      </c>
      <c r="B6048">
        <v>21</v>
      </c>
      <c r="C6048">
        <v>-5.0000000000000001E-3</v>
      </c>
      <c r="F6048">
        <v>303.59199999999998</v>
      </c>
      <c r="G6048">
        <f t="shared" si="94"/>
        <v>93.412620000000004</v>
      </c>
      <c r="H6048">
        <v>-5.0000000000000001E-3</v>
      </c>
    </row>
    <row r="6049" spans="1:8" x14ac:dyDescent="0.35">
      <c r="A6049">
        <v>303.64299999999997</v>
      </c>
      <c r="B6049">
        <v>21.228999999999999</v>
      </c>
      <c r="C6049">
        <v>-1E-3</v>
      </c>
      <c r="F6049">
        <v>303.64299999999997</v>
      </c>
      <c r="G6049">
        <f t="shared" si="94"/>
        <v>94.431262379999993</v>
      </c>
      <c r="H6049">
        <v>-1E-3</v>
      </c>
    </row>
    <row r="6050" spans="1:8" x14ac:dyDescent="0.35">
      <c r="A6050">
        <v>303.69499999999999</v>
      </c>
      <c r="B6050">
        <v>21.087</v>
      </c>
      <c r="C6050">
        <v>-5.0000000000000001E-3</v>
      </c>
      <c r="F6050">
        <v>303.69499999999999</v>
      </c>
      <c r="G6050">
        <f t="shared" si="94"/>
        <v>93.79961514</v>
      </c>
      <c r="H6050">
        <v>-5.0000000000000001E-3</v>
      </c>
    </row>
    <row r="6051" spans="1:8" x14ac:dyDescent="0.35">
      <c r="A6051">
        <v>303.74400000000003</v>
      </c>
      <c r="B6051">
        <v>21.172999999999998</v>
      </c>
      <c r="C6051">
        <v>-5.0000000000000001E-3</v>
      </c>
      <c r="F6051">
        <v>303.74400000000003</v>
      </c>
      <c r="G6051">
        <f t="shared" si="94"/>
        <v>94.182162059999996</v>
      </c>
      <c r="H6051">
        <v>-5.0000000000000001E-3</v>
      </c>
    </row>
    <row r="6052" spans="1:8" x14ac:dyDescent="0.35">
      <c r="A6052">
        <v>303.79500000000002</v>
      </c>
      <c r="B6052">
        <v>21.152000000000001</v>
      </c>
      <c r="C6052">
        <v>-5.0000000000000001E-3</v>
      </c>
      <c r="F6052">
        <v>303.79500000000002</v>
      </c>
      <c r="G6052">
        <f t="shared" si="94"/>
        <v>94.088749440000001</v>
      </c>
      <c r="H6052">
        <v>-5.0000000000000001E-3</v>
      </c>
    </row>
    <row r="6053" spans="1:8" x14ac:dyDescent="0.35">
      <c r="A6053">
        <v>303.84500000000003</v>
      </c>
      <c r="B6053">
        <v>21.135999999999999</v>
      </c>
      <c r="C6053">
        <v>-5.0000000000000001E-3</v>
      </c>
      <c r="F6053">
        <v>303.84500000000003</v>
      </c>
      <c r="G6053">
        <f t="shared" si="94"/>
        <v>94.017577919999994</v>
      </c>
      <c r="H6053">
        <v>-5.0000000000000001E-3</v>
      </c>
    </row>
    <row r="6054" spans="1:8" x14ac:dyDescent="0.35">
      <c r="A6054">
        <v>303.89499999999998</v>
      </c>
      <c r="B6054">
        <v>20.978000000000002</v>
      </c>
      <c r="C6054">
        <v>-5.0000000000000001E-3</v>
      </c>
      <c r="F6054">
        <v>303.89499999999998</v>
      </c>
      <c r="G6054">
        <f t="shared" si="94"/>
        <v>93.314759160000008</v>
      </c>
      <c r="H6054">
        <v>-5.0000000000000001E-3</v>
      </c>
    </row>
    <row r="6055" spans="1:8" x14ac:dyDescent="0.35">
      <c r="A6055">
        <v>303.94499999999999</v>
      </c>
      <c r="B6055">
        <v>20.994</v>
      </c>
      <c r="C6055">
        <v>-4.0000000000000001E-3</v>
      </c>
      <c r="F6055">
        <v>303.94499999999999</v>
      </c>
      <c r="G6055">
        <f t="shared" si="94"/>
        <v>93.385930680000001</v>
      </c>
      <c r="H6055">
        <v>-4.0000000000000001E-3</v>
      </c>
    </row>
    <row r="6056" spans="1:8" x14ac:dyDescent="0.35">
      <c r="A6056">
        <v>303.99799999999999</v>
      </c>
      <c r="B6056">
        <v>21.186</v>
      </c>
      <c r="C6056">
        <v>-5.0000000000000001E-3</v>
      </c>
      <c r="F6056">
        <v>303.99799999999999</v>
      </c>
      <c r="G6056">
        <f t="shared" si="94"/>
        <v>94.239988920000002</v>
      </c>
      <c r="H6056">
        <v>-5.0000000000000001E-3</v>
      </c>
    </row>
    <row r="6057" spans="1:8" x14ac:dyDescent="0.35">
      <c r="A6057">
        <v>304.05399999999997</v>
      </c>
      <c r="B6057">
        <v>21.26</v>
      </c>
      <c r="C6057">
        <v>-4.0000000000000001E-3</v>
      </c>
      <c r="F6057">
        <v>304.05399999999997</v>
      </c>
      <c r="G6057">
        <f t="shared" si="94"/>
        <v>94.569157200000006</v>
      </c>
      <c r="H6057">
        <v>-4.0000000000000001E-3</v>
      </c>
    </row>
    <row r="6058" spans="1:8" x14ac:dyDescent="0.35">
      <c r="A6058">
        <v>304.12099999999998</v>
      </c>
      <c r="B6058">
        <v>21.170999999999999</v>
      </c>
      <c r="C6058">
        <v>-5.0000000000000001E-3</v>
      </c>
      <c r="F6058">
        <v>304.12099999999998</v>
      </c>
      <c r="G6058">
        <f t="shared" si="94"/>
        <v>94.173265619999995</v>
      </c>
      <c r="H6058">
        <v>-5.0000000000000001E-3</v>
      </c>
    </row>
    <row r="6059" spans="1:8" x14ac:dyDescent="0.35">
      <c r="A6059">
        <v>304.17899999999997</v>
      </c>
      <c r="B6059">
        <v>21.17</v>
      </c>
      <c r="C6059">
        <v>-4.0000000000000001E-3</v>
      </c>
      <c r="F6059">
        <v>304.17899999999997</v>
      </c>
      <c r="G6059">
        <f t="shared" si="94"/>
        <v>94.168817400000009</v>
      </c>
      <c r="H6059">
        <v>-4.0000000000000001E-3</v>
      </c>
    </row>
    <row r="6060" spans="1:8" x14ac:dyDescent="0.35">
      <c r="A6060">
        <v>304.22800000000001</v>
      </c>
      <c r="B6060">
        <v>21.256</v>
      </c>
      <c r="C6060">
        <v>-5.0000000000000001E-3</v>
      </c>
      <c r="F6060">
        <v>304.22800000000001</v>
      </c>
      <c r="G6060">
        <f t="shared" si="94"/>
        <v>94.551364320000005</v>
      </c>
      <c r="H6060">
        <v>-5.0000000000000001E-3</v>
      </c>
    </row>
    <row r="6061" spans="1:8" x14ac:dyDescent="0.35">
      <c r="A6061">
        <v>304.27699999999999</v>
      </c>
      <c r="B6061">
        <v>21.228999999999999</v>
      </c>
      <c r="C6061">
        <v>-5.0000000000000001E-3</v>
      </c>
      <c r="F6061">
        <v>304.27699999999999</v>
      </c>
      <c r="G6061">
        <f t="shared" si="94"/>
        <v>94.431262379999993</v>
      </c>
      <c r="H6061">
        <v>-5.0000000000000001E-3</v>
      </c>
    </row>
    <row r="6062" spans="1:8" x14ac:dyDescent="0.35">
      <c r="A6062">
        <v>304.32600000000002</v>
      </c>
      <c r="B6062">
        <v>21.169</v>
      </c>
      <c r="C6062">
        <v>-5.0000000000000001E-3</v>
      </c>
      <c r="F6062">
        <v>304.32600000000002</v>
      </c>
      <c r="G6062">
        <f t="shared" si="94"/>
        <v>94.164369180000008</v>
      </c>
      <c r="H6062">
        <v>-5.0000000000000001E-3</v>
      </c>
    </row>
    <row r="6063" spans="1:8" x14ac:dyDescent="0.35">
      <c r="A6063">
        <v>304.375</v>
      </c>
      <c r="B6063">
        <v>21.172999999999998</v>
      </c>
      <c r="C6063">
        <v>-5.0000000000000001E-3</v>
      </c>
      <c r="F6063">
        <v>304.375</v>
      </c>
      <c r="G6063">
        <f t="shared" si="94"/>
        <v>94.182162059999996</v>
      </c>
      <c r="H6063">
        <v>-5.0000000000000001E-3</v>
      </c>
    </row>
    <row r="6064" spans="1:8" x14ac:dyDescent="0.35">
      <c r="A6064">
        <v>304.42500000000001</v>
      </c>
      <c r="B6064">
        <v>21.088999999999999</v>
      </c>
      <c r="C6064">
        <v>-4.0000000000000001E-3</v>
      </c>
      <c r="F6064">
        <v>304.42500000000001</v>
      </c>
      <c r="G6064">
        <f t="shared" si="94"/>
        <v>93.808511580000001</v>
      </c>
      <c r="H6064">
        <v>-4.0000000000000001E-3</v>
      </c>
    </row>
    <row r="6065" spans="1:8" x14ac:dyDescent="0.35">
      <c r="A6065">
        <v>304.47500000000002</v>
      </c>
      <c r="B6065">
        <v>21.023</v>
      </c>
      <c r="C6065">
        <v>-4.0000000000000001E-3</v>
      </c>
      <c r="F6065">
        <v>304.47500000000002</v>
      </c>
      <c r="G6065">
        <f t="shared" si="94"/>
        <v>93.51492906</v>
      </c>
      <c r="H6065">
        <v>-4.0000000000000001E-3</v>
      </c>
    </row>
    <row r="6066" spans="1:8" x14ac:dyDescent="0.35">
      <c r="A6066">
        <v>304.52499999999998</v>
      </c>
      <c r="B6066">
        <v>20.972999999999999</v>
      </c>
      <c r="C6066">
        <v>-5.0000000000000001E-3</v>
      </c>
      <c r="F6066">
        <v>304.52499999999998</v>
      </c>
      <c r="G6066">
        <f t="shared" si="94"/>
        <v>93.292518059999992</v>
      </c>
      <c r="H6066">
        <v>-5.0000000000000001E-3</v>
      </c>
    </row>
    <row r="6067" spans="1:8" x14ac:dyDescent="0.35">
      <c r="A6067">
        <v>304.57499999999999</v>
      </c>
      <c r="B6067">
        <v>21.129000000000001</v>
      </c>
      <c r="C6067">
        <v>-5.0000000000000001E-3</v>
      </c>
      <c r="F6067">
        <v>304.57499999999999</v>
      </c>
      <c r="G6067">
        <f t="shared" si="94"/>
        <v>93.986440380000005</v>
      </c>
      <c r="H6067">
        <v>-5.0000000000000001E-3</v>
      </c>
    </row>
    <row r="6068" spans="1:8" x14ac:dyDescent="0.35">
      <c r="A6068">
        <v>304.625</v>
      </c>
      <c r="B6068">
        <v>21.190999999999999</v>
      </c>
      <c r="C6068">
        <v>-8.0000000000000002E-3</v>
      </c>
      <c r="F6068">
        <v>304.625</v>
      </c>
      <c r="G6068">
        <f t="shared" si="94"/>
        <v>94.26223001999999</v>
      </c>
      <c r="H6068">
        <v>-8.0000000000000002E-3</v>
      </c>
    </row>
    <row r="6069" spans="1:8" x14ac:dyDescent="0.35">
      <c r="A6069">
        <v>304.67500000000001</v>
      </c>
      <c r="B6069">
        <v>21.084</v>
      </c>
      <c r="C6069">
        <v>-6.0000000000000001E-3</v>
      </c>
      <c r="F6069">
        <v>304.67500000000001</v>
      </c>
      <c r="G6069">
        <f t="shared" si="94"/>
        <v>93.786270479999999</v>
      </c>
      <c r="H6069">
        <v>-6.0000000000000001E-3</v>
      </c>
    </row>
    <row r="6070" spans="1:8" x14ac:dyDescent="0.35">
      <c r="A6070">
        <v>304.72500000000002</v>
      </c>
      <c r="B6070">
        <v>21.087</v>
      </c>
      <c r="C6070">
        <v>-5.0000000000000001E-3</v>
      </c>
      <c r="F6070">
        <v>304.72500000000002</v>
      </c>
      <c r="G6070">
        <f t="shared" si="94"/>
        <v>93.79961514</v>
      </c>
      <c r="H6070">
        <v>-5.0000000000000001E-3</v>
      </c>
    </row>
    <row r="6071" spans="1:8" x14ac:dyDescent="0.35">
      <c r="A6071">
        <v>304.78300000000002</v>
      </c>
      <c r="B6071">
        <v>21.093</v>
      </c>
      <c r="C6071">
        <v>-5.0000000000000001E-3</v>
      </c>
      <c r="F6071">
        <v>304.78300000000002</v>
      </c>
      <c r="G6071">
        <f t="shared" si="94"/>
        <v>93.826304460000003</v>
      </c>
      <c r="H6071">
        <v>-5.0000000000000001E-3</v>
      </c>
    </row>
    <row r="6072" spans="1:8" x14ac:dyDescent="0.35">
      <c r="A6072">
        <v>304.83300000000003</v>
      </c>
      <c r="B6072">
        <v>21.062000000000001</v>
      </c>
      <c r="C6072">
        <v>-5.0000000000000001E-3</v>
      </c>
      <c r="F6072">
        <v>304.83300000000003</v>
      </c>
      <c r="G6072">
        <f t="shared" si="94"/>
        <v>93.688409640000003</v>
      </c>
      <c r="H6072">
        <v>-5.0000000000000001E-3</v>
      </c>
    </row>
    <row r="6073" spans="1:8" x14ac:dyDescent="0.35">
      <c r="A6073">
        <v>304.88200000000001</v>
      </c>
      <c r="B6073">
        <v>21.141999999999999</v>
      </c>
      <c r="C6073">
        <v>-5.0000000000000001E-3</v>
      </c>
      <c r="F6073">
        <v>304.88200000000001</v>
      </c>
      <c r="G6073">
        <f t="shared" si="94"/>
        <v>94.044267239999996</v>
      </c>
      <c r="H6073">
        <v>-5.0000000000000001E-3</v>
      </c>
    </row>
    <row r="6074" spans="1:8" x14ac:dyDescent="0.35">
      <c r="A6074">
        <v>304.93200000000002</v>
      </c>
      <c r="B6074">
        <v>21.155999999999999</v>
      </c>
      <c r="C6074">
        <v>-5.0000000000000001E-3</v>
      </c>
      <c r="F6074">
        <v>304.93200000000002</v>
      </c>
      <c r="G6074">
        <f t="shared" si="94"/>
        <v>94.106542320000003</v>
      </c>
      <c r="H6074">
        <v>-5.0000000000000001E-3</v>
      </c>
    </row>
    <row r="6075" spans="1:8" x14ac:dyDescent="0.35">
      <c r="A6075">
        <v>304.98200000000003</v>
      </c>
      <c r="B6075">
        <v>21.257999999999999</v>
      </c>
      <c r="C6075">
        <v>-5.0000000000000001E-3</v>
      </c>
      <c r="F6075">
        <v>304.98200000000003</v>
      </c>
      <c r="G6075">
        <f t="shared" si="94"/>
        <v>94.560260759999991</v>
      </c>
      <c r="H6075">
        <v>-5.0000000000000001E-3</v>
      </c>
    </row>
    <row r="6076" spans="1:8" x14ac:dyDescent="0.35">
      <c r="A6076">
        <v>305.03199999999998</v>
      </c>
      <c r="B6076">
        <v>21.173999999999999</v>
      </c>
      <c r="C6076">
        <v>-5.0000000000000001E-3</v>
      </c>
      <c r="F6076">
        <v>305.03199999999998</v>
      </c>
      <c r="G6076">
        <f t="shared" si="94"/>
        <v>94.186610279999996</v>
      </c>
      <c r="H6076">
        <v>-5.0000000000000001E-3</v>
      </c>
    </row>
    <row r="6077" spans="1:8" x14ac:dyDescent="0.35">
      <c r="A6077">
        <v>305.08199999999999</v>
      </c>
      <c r="B6077">
        <v>21.09</v>
      </c>
      <c r="C6077">
        <v>-4.0000000000000001E-3</v>
      </c>
      <c r="F6077">
        <v>305.08199999999999</v>
      </c>
      <c r="G6077">
        <f t="shared" si="94"/>
        <v>93.812959800000002</v>
      </c>
      <c r="H6077">
        <v>-4.0000000000000001E-3</v>
      </c>
    </row>
    <row r="6078" spans="1:8" x14ac:dyDescent="0.35">
      <c r="A6078">
        <v>305.13900000000001</v>
      </c>
      <c r="B6078">
        <v>21.204000000000001</v>
      </c>
      <c r="C6078">
        <v>-5.0000000000000001E-3</v>
      </c>
      <c r="F6078">
        <v>305.13900000000001</v>
      </c>
      <c r="G6078">
        <f t="shared" si="94"/>
        <v>94.32005688000001</v>
      </c>
      <c r="H6078">
        <v>-5.0000000000000001E-3</v>
      </c>
    </row>
    <row r="6079" spans="1:8" x14ac:dyDescent="0.35">
      <c r="A6079">
        <v>305.19</v>
      </c>
      <c r="B6079">
        <v>21.17</v>
      </c>
      <c r="C6079">
        <v>-4.0000000000000001E-3</v>
      </c>
      <c r="F6079">
        <v>305.19</v>
      </c>
      <c r="G6079">
        <f t="shared" si="94"/>
        <v>94.168817400000009</v>
      </c>
      <c r="H6079">
        <v>-4.0000000000000001E-3</v>
      </c>
    </row>
    <row r="6080" spans="1:8" x14ac:dyDescent="0.35">
      <c r="A6080">
        <v>305.24</v>
      </c>
      <c r="B6080">
        <v>21.256</v>
      </c>
      <c r="C6080">
        <v>-5.0000000000000001E-3</v>
      </c>
      <c r="F6080">
        <v>305.24</v>
      </c>
      <c r="G6080">
        <f t="shared" si="94"/>
        <v>94.551364320000005</v>
      </c>
      <c r="H6080">
        <v>-5.0000000000000001E-3</v>
      </c>
    </row>
    <row r="6081" spans="1:8" x14ac:dyDescent="0.35">
      <c r="A6081">
        <v>305.291</v>
      </c>
      <c r="B6081">
        <v>21.228999999999999</v>
      </c>
      <c r="C6081">
        <v>-5.0000000000000001E-3</v>
      </c>
      <c r="F6081">
        <v>305.291</v>
      </c>
      <c r="G6081">
        <f t="shared" si="94"/>
        <v>94.431262379999993</v>
      </c>
      <c r="H6081">
        <v>-5.0000000000000001E-3</v>
      </c>
    </row>
    <row r="6082" spans="1:8" x14ac:dyDescent="0.35">
      <c r="A6082">
        <v>305.34699999999998</v>
      </c>
      <c r="B6082">
        <v>21.169</v>
      </c>
      <c r="C6082">
        <v>-5.0000000000000001E-3</v>
      </c>
      <c r="F6082">
        <v>305.34699999999998</v>
      </c>
      <c r="G6082">
        <f t="shared" ref="G6082:G6145" si="95">B6082*4.44822</f>
        <v>94.164369180000008</v>
      </c>
      <c r="H6082">
        <v>-5.0000000000000001E-3</v>
      </c>
    </row>
    <row r="6083" spans="1:8" x14ac:dyDescent="0.35">
      <c r="A6083">
        <v>305.39699999999999</v>
      </c>
      <c r="B6083">
        <v>21.172999999999998</v>
      </c>
      <c r="C6083">
        <v>-5.0000000000000001E-3</v>
      </c>
      <c r="F6083">
        <v>305.39699999999999</v>
      </c>
      <c r="G6083">
        <f t="shared" si="95"/>
        <v>94.182162059999996</v>
      </c>
      <c r="H6083">
        <v>-5.0000000000000001E-3</v>
      </c>
    </row>
    <row r="6084" spans="1:8" x14ac:dyDescent="0.35">
      <c r="A6084">
        <v>305.447</v>
      </c>
      <c r="B6084">
        <v>21.088999999999999</v>
      </c>
      <c r="C6084">
        <v>-4.0000000000000001E-3</v>
      </c>
      <c r="F6084">
        <v>305.447</v>
      </c>
      <c r="G6084">
        <f t="shared" si="95"/>
        <v>93.808511580000001</v>
      </c>
      <c r="H6084">
        <v>-4.0000000000000001E-3</v>
      </c>
    </row>
    <row r="6085" spans="1:8" x14ac:dyDescent="0.35">
      <c r="A6085">
        <v>305.49599999999998</v>
      </c>
      <c r="B6085">
        <v>21.023</v>
      </c>
      <c r="C6085">
        <v>-4.0000000000000001E-3</v>
      </c>
      <c r="F6085">
        <v>305.49599999999998</v>
      </c>
      <c r="G6085">
        <f t="shared" si="95"/>
        <v>93.51492906</v>
      </c>
      <c r="H6085">
        <v>-4.0000000000000001E-3</v>
      </c>
    </row>
    <row r="6086" spans="1:8" x14ac:dyDescent="0.35">
      <c r="A6086">
        <v>305.54500000000002</v>
      </c>
      <c r="B6086">
        <v>20.972999999999999</v>
      </c>
      <c r="C6086">
        <v>-5.0000000000000001E-3</v>
      </c>
      <c r="F6086">
        <v>305.54500000000002</v>
      </c>
      <c r="G6086">
        <f t="shared" si="95"/>
        <v>93.292518059999992</v>
      </c>
      <c r="H6086">
        <v>-5.0000000000000001E-3</v>
      </c>
    </row>
    <row r="6087" spans="1:8" x14ac:dyDescent="0.35">
      <c r="A6087">
        <v>305.60500000000002</v>
      </c>
      <c r="B6087">
        <v>21.129000000000001</v>
      </c>
      <c r="C6087">
        <v>-5.0000000000000001E-3</v>
      </c>
      <c r="F6087">
        <v>305.60500000000002</v>
      </c>
      <c r="G6087">
        <f t="shared" si="95"/>
        <v>93.986440380000005</v>
      </c>
      <c r="H6087">
        <v>-5.0000000000000001E-3</v>
      </c>
    </row>
    <row r="6088" spans="1:8" x14ac:dyDescent="0.35">
      <c r="A6088">
        <v>305.65600000000001</v>
      </c>
      <c r="B6088">
        <v>21.190999999999999</v>
      </c>
      <c r="C6088">
        <v>-8.0000000000000002E-3</v>
      </c>
      <c r="F6088">
        <v>305.65600000000001</v>
      </c>
      <c r="G6088">
        <f t="shared" si="95"/>
        <v>94.26223001999999</v>
      </c>
      <c r="H6088">
        <v>-8.0000000000000002E-3</v>
      </c>
    </row>
    <row r="6089" spans="1:8" x14ac:dyDescent="0.35">
      <c r="A6089">
        <v>305.70699999999999</v>
      </c>
      <c r="B6089">
        <v>21.084</v>
      </c>
      <c r="C6089">
        <v>-6.0000000000000001E-3</v>
      </c>
      <c r="F6089">
        <v>305.70699999999999</v>
      </c>
      <c r="G6089">
        <f t="shared" si="95"/>
        <v>93.786270479999999</v>
      </c>
      <c r="H6089">
        <v>-6.0000000000000001E-3</v>
      </c>
    </row>
    <row r="6090" spans="1:8" x14ac:dyDescent="0.35">
      <c r="A6090">
        <v>305.75700000000001</v>
      </c>
      <c r="B6090">
        <v>21.087</v>
      </c>
      <c r="C6090">
        <v>-5.0000000000000001E-3</v>
      </c>
      <c r="F6090">
        <v>305.75700000000001</v>
      </c>
      <c r="G6090">
        <f t="shared" si="95"/>
        <v>93.79961514</v>
      </c>
      <c r="H6090">
        <v>-5.0000000000000001E-3</v>
      </c>
    </row>
    <row r="6091" spans="1:8" x14ac:dyDescent="0.35">
      <c r="A6091">
        <v>305.80700000000002</v>
      </c>
      <c r="B6091">
        <v>21.093</v>
      </c>
      <c r="C6091">
        <v>-5.0000000000000001E-3</v>
      </c>
      <c r="F6091">
        <v>305.80700000000002</v>
      </c>
      <c r="G6091">
        <f t="shared" si="95"/>
        <v>93.826304460000003</v>
      </c>
      <c r="H6091">
        <v>-5.0000000000000001E-3</v>
      </c>
    </row>
    <row r="6092" spans="1:8" x14ac:dyDescent="0.35">
      <c r="A6092">
        <v>305.85700000000003</v>
      </c>
      <c r="B6092">
        <v>21.062000000000001</v>
      </c>
      <c r="C6092">
        <v>-5.0000000000000001E-3</v>
      </c>
      <c r="F6092">
        <v>305.85700000000003</v>
      </c>
      <c r="G6092">
        <f t="shared" si="95"/>
        <v>93.688409640000003</v>
      </c>
      <c r="H6092">
        <v>-5.0000000000000001E-3</v>
      </c>
    </row>
    <row r="6093" spans="1:8" x14ac:dyDescent="0.35">
      <c r="A6093">
        <v>305.90699999999998</v>
      </c>
      <c r="B6093">
        <v>21.141999999999999</v>
      </c>
      <c r="C6093">
        <v>-5.0000000000000001E-3</v>
      </c>
      <c r="F6093">
        <v>305.90699999999998</v>
      </c>
      <c r="G6093">
        <f t="shared" si="95"/>
        <v>94.044267239999996</v>
      </c>
      <c r="H6093">
        <v>-5.0000000000000001E-3</v>
      </c>
    </row>
    <row r="6094" spans="1:8" x14ac:dyDescent="0.35">
      <c r="A6094">
        <v>305.95699999999999</v>
      </c>
      <c r="B6094">
        <v>21.155999999999999</v>
      </c>
      <c r="C6094">
        <v>-5.0000000000000001E-3</v>
      </c>
      <c r="F6094">
        <v>305.95699999999999</v>
      </c>
      <c r="G6094">
        <f t="shared" si="95"/>
        <v>94.106542320000003</v>
      </c>
      <c r="H6094">
        <v>-5.0000000000000001E-3</v>
      </c>
    </row>
    <row r="6095" spans="1:8" x14ac:dyDescent="0.35">
      <c r="A6095">
        <v>306.00799999999998</v>
      </c>
      <c r="B6095">
        <v>21.257999999999999</v>
      </c>
      <c r="C6095">
        <v>-5.0000000000000001E-3</v>
      </c>
      <c r="F6095">
        <v>306.00799999999998</v>
      </c>
      <c r="G6095">
        <f t="shared" si="95"/>
        <v>94.560260759999991</v>
      </c>
      <c r="H6095">
        <v>-5.0000000000000001E-3</v>
      </c>
    </row>
    <row r="6096" spans="1:8" x14ac:dyDescent="0.35">
      <c r="A6096">
        <v>306.05799999999999</v>
      </c>
      <c r="B6096">
        <v>21.173999999999999</v>
      </c>
      <c r="C6096">
        <v>-5.0000000000000001E-3</v>
      </c>
      <c r="F6096">
        <v>306.05799999999999</v>
      </c>
      <c r="G6096">
        <f t="shared" si="95"/>
        <v>94.186610279999996</v>
      </c>
      <c r="H6096">
        <v>-5.0000000000000001E-3</v>
      </c>
    </row>
    <row r="6097" spans="1:8" x14ac:dyDescent="0.35">
      <c r="A6097">
        <v>306.108</v>
      </c>
      <c r="B6097">
        <v>20.986000000000001</v>
      </c>
      <c r="C6097">
        <v>-5.0000000000000001E-3</v>
      </c>
      <c r="F6097">
        <v>306.108</v>
      </c>
      <c r="G6097">
        <f t="shared" si="95"/>
        <v>93.350344919999998</v>
      </c>
      <c r="H6097">
        <v>-5.0000000000000001E-3</v>
      </c>
    </row>
    <row r="6098" spans="1:8" x14ac:dyDescent="0.35">
      <c r="A6098">
        <v>306.15800000000002</v>
      </c>
      <c r="B6098">
        <v>21.190999999999999</v>
      </c>
      <c r="C6098">
        <v>-4.0000000000000001E-3</v>
      </c>
      <c r="F6098">
        <v>306.15800000000002</v>
      </c>
      <c r="G6098">
        <f t="shared" si="95"/>
        <v>94.26223001999999</v>
      </c>
      <c r="H6098">
        <v>-4.0000000000000001E-3</v>
      </c>
    </row>
    <row r="6099" spans="1:8" x14ac:dyDescent="0.35">
      <c r="A6099">
        <v>306.20800000000003</v>
      </c>
      <c r="B6099">
        <v>21.138999999999999</v>
      </c>
      <c r="C6099">
        <v>-5.0000000000000001E-3</v>
      </c>
      <c r="F6099">
        <v>306.20800000000003</v>
      </c>
      <c r="G6099">
        <f t="shared" si="95"/>
        <v>94.030922579999995</v>
      </c>
      <c r="H6099">
        <v>-5.0000000000000001E-3</v>
      </c>
    </row>
    <row r="6100" spans="1:8" x14ac:dyDescent="0.35">
      <c r="A6100">
        <v>306.30099999999999</v>
      </c>
      <c r="B6100">
        <v>21.062000000000001</v>
      </c>
      <c r="C6100">
        <v>-5.0000000000000001E-3</v>
      </c>
      <c r="F6100">
        <v>306.30099999999999</v>
      </c>
      <c r="G6100">
        <f t="shared" si="95"/>
        <v>93.688409640000003</v>
      </c>
      <c r="H6100">
        <v>-5.0000000000000001E-3</v>
      </c>
    </row>
    <row r="6101" spans="1:8" x14ac:dyDescent="0.35">
      <c r="A6101">
        <v>306.35000000000002</v>
      </c>
      <c r="B6101">
        <v>21.087</v>
      </c>
      <c r="C6101">
        <v>-5.0000000000000001E-3</v>
      </c>
      <c r="F6101">
        <v>306.35000000000002</v>
      </c>
      <c r="G6101">
        <f t="shared" si="95"/>
        <v>93.79961514</v>
      </c>
      <c r="H6101">
        <v>-5.0000000000000001E-3</v>
      </c>
    </row>
    <row r="6102" spans="1:8" x14ac:dyDescent="0.35">
      <c r="A6102">
        <v>306.39999999999998</v>
      </c>
      <c r="B6102">
        <v>21.126000000000001</v>
      </c>
      <c r="C6102">
        <v>-5.0000000000000001E-3</v>
      </c>
      <c r="F6102">
        <v>306.39999999999998</v>
      </c>
      <c r="G6102">
        <f t="shared" si="95"/>
        <v>93.973095720000003</v>
      </c>
      <c r="H6102">
        <v>-5.0000000000000001E-3</v>
      </c>
    </row>
    <row r="6103" spans="1:8" x14ac:dyDescent="0.35">
      <c r="A6103">
        <v>306.44900000000001</v>
      </c>
      <c r="B6103">
        <v>20.994</v>
      </c>
      <c r="C6103">
        <v>-5.0000000000000001E-3</v>
      </c>
      <c r="F6103">
        <v>306.44900000000001</v>
      </c>
      <c r="G6103">
        <f t="shared" si="95"/>
        <v>93.385930680000001</v>
      </c>
      <c r="H6103">
        <v>-5.0000000000000001E-3</v>
      </c>
    </row>
    <row r="6104" spans="1:8" x14ac:dyDescent="0.35">
      <c r="A6104">
        <v>306.49900000000002</v>
      </c>
      <c r="B6104">
        <v>21.155999999999999</v>
      </c>
      <c r="C6104">
        <v>-4.0000000000000001E-3</v>
      </c>
      <c r="F6104">
        <v>306.49900000000002</v>
      </c>
      <c r="G6104">
        <f t="shared" si="95"/>
        <v>94.106542320000003</v>
      </c>
      <c r="H6104">
        <v>-4.0000000000000001E-3</v>
      </c>
    </row>
    <row r="6105" spans="1:8" x14ac:dyDescent="0.35">
      <c r="A6105">
        <v>306.54899999999998</v>
      </c>
      <c r="B6105">
        <v>21.007999999999999</v>
      </c>
      <c r="C6105">
        <v>-5.0000000000000001E-3</v>
      </c>
      <c r="F6105">
        <v>306.54899999999998</v>
      </c>
      <c r="G6105">
        <f t="shared" si="95"/>
        <v>93.448205759999993</v>
      </c>
      <c r="H6105">
        <v>-5.0000000000000001E-3</v>
      </c>
    </row>
    <row r="6106" spans="1:8" x14ac:dyDescent="0.35">
      <c r="A6106">
        <v>306.59899999999999</v>
      </c>
      <c r="B6106">
        <v>21.047000000000001</v>
      </c>
      <c r="C6106">
        <v>-5.0000000000000001E-3</v>
      </c>
      <c r="F6106">
        <v>306.59899999999999</v>
      </c>
      <c r="G6106">
        <f t="shared" si="95"/>
        <v>93.621686340000011</v>
      </c>
      <c r="H6106">
        <v>-5.0000000000000001E-3</v>
      </c>
    </row>
    <row r="6107" spans="1:8" x14ac:dyDescent="0.35">
      <c r="A6107">
        <v>306.649</v>
      </c>
      <c r="B6107">
        <v>21.010999999999999</v>
      </c>
      <c r="C6107">
        <v>-5.0000000000000001E-3</v>
      </c>
      <c r="F6107">
        <v>306.649</v>
      </c>
      <c r="G6107">
        <f t="shared" si="95"/>
        <v>93.461550419999995</v>
      </c>
      <c r="H6107">
        <v>-5.0000000000000001E-3</v>
      </c>
    </row>
    <row r="6108" spans="1:8" x14ac:dyDescent="0.35">
      <c r="A6108">
        <v>306.70100000000002</v>
      </c>
      <c r="B6108">
        <v>21.059000000000001</v>
      </c>
      <c r="C6108">
        <v>-8.0000000000000002E-3</v>
      </c>
      <c r="F6108">
        <v>306.70100000000002</v>
      </c>
      <c r="G6108">
        <f t="shared" si="95"/>
        <v>93.675064980000002</v>
      </c>
      <c r="H6108">
        <v>-8.0000000000000002E-3</v>
      </c>
    </row>
    <row r="6109" spans="1:8" x14ac:dyDescent="0.35">
      <c r="A6109">
        <v>306.75</v>
      </c>
      <c r="B6109">
        <v>21.085000000000001</v>
      </c>
      <c r="C6109">
        <v>-7.0000000000000001E-3</v>
      </c>
      <c r="F6109">
        <v>306.75</v>
      </c>
      <c r="G6109">
        <f t="shared" si="95"/>
        <v>93.790718699999999</v>
      </c>
      <c r="H6109">
        <v>-7.0000000000000001E-3</v>
      </c>
    </row>
    <row r="6110" spans="1:8" x14ac:dyDescent="0.35">
      <c r="A6110">
        <v>306.79899999999998</v>
      </c>
      <c r="B6110">
        <v>20.954999999999998</v>
      </c>
      <c r="C6110">
        <v>-5.0000000000000001E-3</v>
      </c>
      <c r="F6110">
        <v>306.79899999999998</v>
      </c>
      <c r="G6110">
        <f t="shared" si="95"/>
        <v>93.212450099999998</v>
      </c>
      <c r="H6110">
        <v>-5.0000000000000001E-3</v>
      </c>
    </row>
    <row r="6111" spans="1:8" x14ac:dyDescent="0.35">
      <c r="A6111">
        <v>306.84800000000001</v>
      </c>
      <c r="B6111">
        <v>20.907</v>
      </c>
      <c r="C6111">
        <v>-5.0000000000000001E-3</v>
      </c>
      <c r="F6111">
        <v>306.84800000000001</v>
      </c>
      <c r="G6111">
        <f t="shared" si="95"/>
        <v>92.998935540000005</v>
      </c>
      <c r="H6111">
        <v>-5.0000000000000001E-3</v>
      </c>
    </row>
    <row r="6112" spans="1:8" x14ac:dyDescent="0.35">
      <c r="A6112">
        <v>306.89800000000002</v>
      </c>
      <c r="B6112">
        <v>21.1</v>
      </c>
      <c r="C6112">
        <v>-5.0000000000000001E-3</v>
      </c>
      <c r="F6112">
        <v>306.89800000000002</v>
      </c>
      <c r="G6112">
        <f t="shared" si="95"/>
        <v>93.857442000000006</v>
      </c>
      <c r="H6112">
        <v>-5.0000000000000001E-3</v>
      </c>
    </row>
    <row r="6113" spans="1:8" x14ac:dyDescent="0.35">
      <c r="A6113">
        <v>306.947</v>
      </c>
      <c r="B6113">
        <v>21.007999999999999</v>
      </c>
      <c r="C6113">
        <v>-5.0000000000000001E-3</v>
      </c>
      <c r="F6113">
        <v>306.947</v>
      </c>
      <c r="G6113">
        <f t="shared" si="95"/>
        <v>93.448205759999993</v>
      </c>
      <c r="H6113">
        <v>-5.0000000000000001E-3</v>
      </c>
    </row>
    <row r="6114" spans="1:8" x14ac:dyDescent="0.35">
      <c r="A6114">
        <v>306.99799999999999</v>
      </c>
      <c r="B6114">
        <v>21.082999999999998</v>
      </c>
      <c r="C6114">
        <v>-5.0000000000000001E-3</v>
      </c>
      <c r="F6114">
        <v>306.99799999999999</v>
      </c>
      <c r="G6114">
        <f t="shared" si="95"/>
        <v>93.781822259999998</v>
      </c>
      <c r="H6114">
        <v>-5.0000000000000001E-3</v>
      </c>
    </row>
    <row r="6115" spans="1:8" x14ac:dyDescent="0.35">
      <c r="A6115">
        <v>307.04899999999998</v>
      </c>
      <c r="B6115">
        <v>21.065999999999999</v>
      </c>
      <c r="C6115">
        <v>-5.0000000000000001E-3</v>
      </c>
      <c r="F6115">
        <v>307.04899999999998</v>
      </c>
      <c r="G6115">
        <f t="shared" si="95"/>
        <v>93.706202519999991</v>
      </c>
      <c r="H6115">
        <v>-5.0000000000000001E-3</v>
      </c>
    </row>
    <row r="6116" spans="1:8" x14ac:dyDescent="0.35">
      <c r="A6116">
        <v>307.09899999999999</v>
      </c>
      <c r="B6116">
        <v>21.11</v>
      </c>
      <c r="C6116">
        <v>-5.0000000000000001E-3</v>
      </c>
      <c r="F6116">
        <v>307.09899999999999</v>
      </c>
      <c r="G6116">
        <f t="shared" si="95"/>
        <v>93.901924199999996</v>
      </c>
      <c r="H6116">
        <v>-5.0000000000000001E-3</v>
      </c>
    </row>
    <row r="6117" spans="1:8" x14ac:dyDescent="0.35">
      <c r="A6117">
        <v>307.149</v>
      </c>
      <c r="B6117">
        <v>21.035</v>
      </c>
      <c r="C6117">
        <v>-5.0000000000000001E-3</v>
      </c>
      <c r="F6117">
        <v>307.149</v>
      </c>
      <c r="G6117">
        <f t="shared" si="95"/>
        <v>93.568307700000005</v>
      </c>
      <c r="H6117">
        <v>-5.0000000000000001E-3</v>
      </c>
    </row>
    <row r="6118" spans="1:8" x14ac:dyDescent="0.35">
      <c r="A6118">
        <v>307.2</v>
      </c>
      <c r="B6118">
        <v>21.096</v>
      </c>
      <c r="C6118">
        <v>1E-3</v>
      </c>
      <c r="F6118">
        <v>307.2</v>
      </c>
      <c r="G6118">
        <f t="shared" si="95"/>
        <v>93.839649120000004</v>
      </c>
      <c r="H6118">
        <v>1E-3</v>
      </c>
    </row>
    <row r="6119" spans="1:8" x14ac:dyDescent="0.35">
      <c r="A6119">
        <v>307.29399999999998</v>
      </c>
      <c r="B6119">
        <v>21.001000000000001</v>
      </c>
      <c r="C6119">
        <v>-5.0000000000000001E-3</v>
      </c>
      <c r="F6119">
        <v>307.29399999999998</v>
      </c>
      <c r="G6119">
        <f t="shared" si="95"/>
        <v>93.417068220000004</v>
      </c>
      <c r="H6119">
        <v>-5.0000000000000001E-3</v>
      </c>
    </row>
    <row r="6120" spans="1:8" x14ac:dyDescent="0.35">
      <c r="A6120">
        <v>307.34300000000002</v>
      </c>
      <c r="B6120">
        <v>21.111999999999998</v>
      </c>
      <c r="C6120">
        <v>-5.0000000000000001E-3</v>
      </c>
      <c r="F6120">
        <v>307.34300000000002</v>
      </c>
      <c r="G6120">
        <f t="shared" si="95"/>
        <v>93.910820639999997</v>
      </c>
      <c r="H6120">
        <v>-5.0000000000000001E-3</v>
      </c>
    </row>
    <row r="6121" spans="1:8" x14ac:dyDescent="0.35">
      <c r="A6121">
        <v>307.392</v>
      </c>
      <c r="B6121">
        <v>21.087</v>
      </c>
      <c r="C6121">
        <v>-5.0000000000000001E-3</v>
      </c>
      <c r="F6121">
        <v>307.392</v>
      </c>
      <c r="G6121">
        <f t="shared" si="95"/>
        <v>93.79961514</v>
      </c>
      <c r="H6121">
        <v>-5.0000000000000001E-3</v>
      </c>
    </row>
    <row r="6122" spans="1:8" x14ac:dyDescent="0.35">
      <c r="A6122">
        <v>307.44200000000001</v>
      </c>
      <c r="B6122">
        <v>21.126000000000001</v>
      </c>
      <c r="C6122">
        <v>-5.0000000000000001E-3</v>
      </c>
      <c r="F6122">
        <v>307.44200000000001</v>
      </c>
      <c r="G6122">
        <f t="shared" si="95"/>
        <v>93.973095720000003</v>
      </c>
      <c r="H6122">
        <v>-5.0000000000000001E-3</v>
      </c>
    </row>
    <row r="6123" spans="1:8" x14ac:dyDescent="0.35">
      <c r="A6123">
        <v>307.49099999999999</v>
      </c>
      <c r="B6123">
        <v>20.994</v>
      </c>
      <c r="C6123">
        <v>-5.0000000000000001E-3</v>
      </c>
      <c r="F6123">
        <v>307.49099999999999</v>
      </c>
      <c r="G6123">
        <f t="shared" si="95"/>
        <v>93.385930680000001</v>
      </c>
      <c r="H6123">
        <v>-5.0000000000000001E-3</v>
      </c>
    </row>
    <row r="6124" spans="1:8" x14ac:dyDescent="0.35">
      <c r="A6124">
        <v>307.54199999999997</v>
      </c>
      <c r="B6124">
        <v>21.155999999999999</v>
      </c>
      <c r="C6124">
        <v>-4.0000000000000001E-3</v>
      </c>
      <c r="F6124">
        <v>307.54199999999997</v>
      </c>
      <c r="G6124">
        <f t="shared" si="95"/>
        <v>94.106542320000003</v>
      </c>
      <c r="H6124">
        <v>-4.0000000000000001E-3</v>
      </c>
    </row>
    <row r="6125" spans="1:8" x14ac:dyDescent="0.35">
      <c r="A6125">
        <v>307.59199999999998</v>
      </c>
      <c r="B6125">
        <v>21.007999999999999</v>
      </c>
      <c r="C6125">
        <v>-5.0000000000000001E-3</v>
      </c>
      <c r="F6125">
        <v>307.59199999999998</v>
      </c>
      <c r="G6125">
        <f t="shared" si="95"/>
        <v>93.448205759999993</v>
      </c>
      <c r="H6125">
        <v>-5.0000000000000001E-3</v>
      </c>
    </row>
    <row r="6126" spans="1:8" x14ac:dyDescent="0.35">
      <c r="A6126">
        <v>307.642</v>
      </c>
      <c r="B6126">
        <v>21.047000000000001</v>
      </c>
      <c r="C6126">
        <v>-5.0000000000000001E-3</v>
      </c>
      <c r="F6126">
        <v>307.642</v>
      </c>
      <c r="G6126">
        <f t="shared" si="95"/>
        <v>93.621686340000011</v>
      </c>
      <c r="H6126">
        <v>-5.0000000000000001E-3</v>
      </c>
    </row>
    <row r="6127" spans="1:8" x14ac:dyDescent="0.35">
      <c r="A6127">
        <v>307.69099999999997</v>
      </c>
      <c r="B6127">
        <v>21.010999999999999</v>
      </c>
      <c r="C6127">
        <v>-5.0000000000000001E-3</v>
      </c>
      <c r="F6127">
        <v>307.69099999999997</v>
      </c>
      <c r="G6127">
        <f t="shared" si="95"/>
        <v>93.461550419999995</v>
      </c>
      <c r="H6127">
        <v>-5.0000000000000001E-3</v>
      </c>
    </row>
    <row r="6128" spans="1:8" x14ac:dyDescent="0.35">
      <c r="A6128">
        <v>307.74299999999999</v>
      </c>
      <c r="B6128">
        <v>21.059000000000001</v>
      </c>
      <c r="C6128">
        <v>-8.0000000000000002E-3</v>
      </c>
      <c r="F6128">
        <v>307.74299999999999</v>
      </c>
      <c r="G6128">
        <f t="shared" si="95"/>
        <v>93.675064980000002</v>
      </c>
      <c r="H6128">
        <v>-8.0000000000000002E-3</v>
      </c>
    </row>
    <row r="6129" spans="1:8" x14ac:dyDescent="0.35">
      <c r="A6129">
        <v>307.79199999999997</v>
      </c>
      <c r="B6129">
        <v>21.085000000000001</v>
      </c>
      <c r="C6129">
        <v>-7.0000000000000001E-3</v>
      </c>
      <c r="F6129">
        <v>307.79199999999997</v>
      </c>
      <c r="G6129">
        <f t="shared" si="95"/>
        <v>93.790718699999999</v>
      </c>
      <c r="H6129">
        <v>-7.0000000000000001E-3</v>
      </c>
    </row>
    <row r="6130" spans="1:8" x14ac:dyDescent="0.35">
      <c r="A6130">
        <v>307.84100000000001</v>
      </c>
      <c r="B6130">
        <v>20.954999999999998</v>
      </c>
      <c r="C6130">
        <v>-5.0000000000000001E-3</v>
      </c>
      <c r="F6130">
        <v>307.84100000000001</v>
      </c>
      <c r="G6130">
        <f t="shared" si="95"/>
        <v>93.212450099999998</v>
      </c>
      <c r="H6130">
        <v>-5.0000000000000001E-3</v>
      </c>
    </row>
    <row r="6131" spans="1:8" x14ac:dyDescent="0.35">
      <c r="A6131">
        <v>307.892</v>
      </c>
      <c r="B6131">
        <v>20.907</v>
      </c>
      <c r="C6131">
        <v>-5.0000000000000001E-3</v>
      </c>
      <c r="F6131">
        <v>307.892</v>
      </c>
      <c r="G6131">
        <f t="shared" si="95"/>
        <v>92.998935540000005</v>
      </c>
      <c r="H6131">
        <v>-5.0000000000000001E-3</v>
      </c>
    </row>
    <row r="6132" spans="1:8" x14ac:dyDescent="0.35">
      <c r="A6132">
        <v>307.94200000000001</v>
      </c>
      <c r="B6132">
        <v>21.1</v>
      </c>
      <c r="C6132">
        <v>-5.0000000000000001E-3</v>
      </c>
      <c r="F6132">
        <v>307.94200000000001</v>
      </c>
      <c r="G6132">
        <f t="shared" si="95"/>
        <v>93.857442000000006</v>
      </c>
      <c r="H6132">
        <v>-5.0000000000000001E-3</v>
      </c>
    </row>
    <row r="6133" spans="1:8" x14ac:dyDescent="0.35">
      <c r="A6133">
        <v>307.99099999999999</v>
      </c>
      <c r="B6133">
        <v>21.007999999999999</v>
      </c>
      <c r="C6133">
        <v>-5.0000000000000001E-3</v>
      </c>
      <c r="F6133">
        <v>307.99099999999999</v>
      </c>
      <c r="G6133">
        <f t="shared" si="95"/>
        <v>93.448205759999993</v>
      </c>
      <c r="H6133">
        <v>-5.0000000000000001E-3</v>
      </c>
    </row>
    <row r="6134" spans="1:8" x14ac:dyDescent="0.35">
      <c r="A6134">
        <v>308.041</v>
      </c>
      <c r="B6134">
        <v>21.082999999999998</v>
      </c>
      <c r="C6134">
        <v>-5.0000000000000001E-3</v>
      </c>
      <c r="F6134">
        <v>308.041</v>
      </c>
      <c r="G6134">
        <f t="shared" si="95"/>
        <v>93.781822259999998</v>
      </c>
      <c r="H6134">
        <v>-5.0000000000000001E-3</v>
      </c>
    </row>
    <row r="6135" spans="1:8" x14ac:dyDescent="0.35">
      <c r="A6135">
        <v>308.09100000000001</v>
      </c>
      <c r="B6135">
        <v>21.065999999999999</v>
      </c>
      <c r="C6135">
        <v>-5.0000000000000001E-3</v>
      </c>
      <c r="F6135">
        <v>308.09100000000001</v>
      </c>
      <c r="G6135">
        <f t="shared" si="95"/>
        <v>93.706202519999991</v>
      </c>
      <c r="H6135">
        <v>-5.0000000000000001E-3</v>
      </c>
    </row>
    <row r="6136" spans="1:8" x14ac:dyDescent="0.35">
      <c r="A6136">
        <v>308.14100000000002</v>
      </c>
      <c r="B6136">
        <v>21.11</v>
      </c>
      <c r="C6136">
        <v>-5.0000000000000001E-3</v>
      </c>
      <c r="F6136">
        <v>308.14100000000002</v>
      </c>
      <c r="G6136">
        <f t="shared" si="95"/>
        <v>93.901924199999996</v>
      </c>
      <c r="H6136">
        <v>-5.0000000000000001E-3</v>
      </c>
    </row>
    <row r="6137" spans="1:8" x14ac:dyDescent="0.35">
      <c r="A6137">
        <v>308.19099999999997</v>
      </c>
      <c r="B6137">
        <v>21.035</v>
      </c>
      <c r="C6137">
        <v>-5.0000000000000001E-3</v>
      </c>
      <c r="F6137">
        <v>308.19099999999997</v>
      </c>
      <c r="G6137">
        <f t="shared" si="95"/>
        <v>93.568307700000005</v>
      </c>
      <c r="H6137">
        <v>-5.0000000000000001E-3</v>
      </c>
    </row>
    <row r="6138" spans="1:8" x14ac:dyDescent="0.35">
      <c r="A6138">
        <v>308.24200000000002</v>
      </c>
      <c r="B6138">
        <v>21.058</v>
      </c>
      <c r="C6138">
        <v>0</v>
      </c>
      <c r="F6138">
        <v>308.24200000000002</v>
      </c>
      <c r="G6138">
        <f t="shared" si="95"/>
        <v>93.670616760000001</v>
      </c>
      <c r="H6138">
        <v>0</v>
      </c>
    </row>
    <row r="6139" spans="1:8" x14ac:dyDescent="0.35">
      <c r="A6139">
        <v>308.291</v>
      </c>
      <c r="B6139">
        <v>20.983000000000001</v>
      </c>
      <c r="C6139">
        <v>-5.0000000000000001E-3</v>
      </c>
      <c r="F6139">
        <v>308.291</v>
      </c>
      <c r="G6139">
        <f t="shared" si="95"/>
        <v>93.337000260000011</v>
      </c>
      <c r="H6139">
        <v>-5.0000000000000001E-3</v>
      </c>
    </row>
    <row r="6140" spans="1:8" x14ac:dyDescent="0.35">
      <c r="A6140">
        <v>308.34100000000001</v>
      </c>
      <c r="B6140">
        <v>21.093</v>
      </c>
      <c r="C6140">
        <v>-5.0000000000000001E-3</v>
      </c>
      <c r="F6140">
        <v>308.34100000000001</v>
      </c>
      <c r="G6140">
        <f t="shared" si="95"/>
        <v>93.826304460000003</v>
      </c>
      <c r="H6140">
        <v>-5.0000000000000001E-3</v>
      </c>
    </row>
    <row r="6141" spans="1:8" x14ac:dyDescent="0.35">
      <c r="A6141">
        <v>308.392</v>
      </c>
      <c r="B6141">
        <v>21.087</v>
      </c>
      <c r="C6141">
        <v>-5.0000000000000001E-3</v>
      </c>
      <c r="F6141">
        <v>308.392</v>
      </c>
      <c r="G6141">
        <f t="shared" si="95"/>
        <v>93.79961514</v>
      </c>
      <c r="H6141">
        <v>-5.0000000000000001E-3</v>
      </c>
    </row>
    <row r="6142" spans="1:8" x14ac:dyDescent="0.35">
      <c r="A6142">
        <v>308.44200000000001</v>
      </c>
      <c r="B6142">
        <v>21.202999999999999</v>
      </c>
      <c r="C6142">
        <v>-5.0000000000000001E-3</v>
      </c>
      <c r="F6142">
        <v>308.44200000000001</v>
      </c>
      <c r="G6142">
        <f t="shared" si="95"/>
        <v>94.315608659999995</v>
      </c>
      <c r="H6142">
        <v>-5.0000000000000001E-3</v>
      </c>
    </row>
    <row r="6143" spans="1:8" x14ac:dyDescent="0.35">
      <c r="A6143">
        <v>308.49099999999999</v>
      </c>
      <c r="B6143">
        <v>21.294</v>
      </c>
      <c r="C6143">
        <v>-6.0000000000000001E-3</v>
      </c>
      <c r="F6143">
        <v>308.49099999999999</v>
      </c>
      <c r="G6143">
        <f t="shared" si="95"/>
        <v>94.720396680000007</v>
      </c>
      <c r="H6143">
        <v>-6.0000000000000001E-3</v>
      </c>
    </row>
    <row r="6144" spans="1:8" x14ac:dyDescent="0.35">
      <c r="A6144">
        <v>308.541</v>
      </c>
      <c r="B6144">
        <v>21.021999999999998</v>
      </c>
      <c r="C6144">
        <v>-5.0000000000000001E-3</v>
      </c>
      <c r="F6144">
        <v>308.541</v>
      </c>
      <c r="G6144">
        <f t="shared" si="95"/>
        <v>93.51048084</v>
      </c>
      <c r="H6144">
        <v>-5.0000000000000001E-3</v>
      </c>
    </row>
    <row r="6145" spans="1:8" x14ac:dyDescent="0.35">
      <c r="A6145">
        <v>308.59100000000001</v>
      </c>
      <c r="B6145">
        <v>21.233000000000001</v>
      </c>
      <c r="C6145">
        <v>-5.0000000000000001E-3</v>
      </c>
      <c r="F6145">
        <v>308.59100000000001</v>
      </c>
      <c r="G6145">
        <f t="shared" si="95"/>
        <v>94.449055260000009</v>
      </c>
      <c r="H6145">
        <v>-5.0000000000000001E-3</v>
      </c>
    </row>
    <row r="6146" spans="1:8" x14ac:dyDescent="0.35">
      <c r="A6146">
        <v>308.64100000000002</v>
      </c>
      <c r="B6146">
        <v>21.033000000000001</v>
      </c>
      <c r="C6146">
        <v>-5.0000000000000001E-3</v>
      </c>
      <c r="F6146">
        <v>308.64100000000002</v>
      </c>
      <c r="G6146">
        <f t="shared" ref="G6146:G6209" si="96">B6146*4.44822</f>
        <v>93.559411260000005</v>
      </c>
      <c r="H6146">
        <v>-5.0000000000000001E-3</v>
      </c>
    </row>
    <row r="6147" spans="1:8" x14ac:dyDescent="0.35">
      <c r="A6147">
        <v>308.69099999999997</v>
      </c>
      <c r="B6147">
        <v>21.143999999999998</v>
      </c>
      <c r="C6147">
        <v>-4.0000000000000001E-3</v>
      </c>
      <c r="F6147">
        <v>308.69099999999997</v>
      </c>
      <c r="G6147">
        <f t="shared" si="96"/>
        <v>94.053163679999997</v>
      </c>
      <c r="H6147">
        <v>-4.0000000000000001E-3</v>
      </c>
    </row>
    <row r="6148" spans="1:8" x14ac:dyDescent="0.35">
      <c r="A6148">
        <v>308.74099999999999</v>
      </c>
      <c r="B6148">
        <v>21.207000000000001</v>
      </c>
      <c r="C6148">
        <v>-5.0000000000000001E-3</v>
      </c>
      <c r="F6148">
        <v>308.74099999999999</v>
      </c>
      <c r="G6148">
        <f t="shared" si="96"/>
        <v>94.333401540000011</v>
      </c>
      <c r="H6148">
        <v>-5.0000000000000001E-3</v>
      </c>
    </row>
    <row r="6149" spans="1:8" x14ac:dyDescent="0.35">
      <c r="A6149">
        <v>308.82600000000002</v>
      </c>
      <c r="B6149">
        <v>21.248000000000001</v>
      </c>
      <c r="C6149">
        <v>-5.0000000000000001E-3</v>
      </c>
      <c r="F6149">
        <v>308.82600000000002</v>
      </c>
      <c r="G6149">
        <f t="shared" si="96"/>
        <v>94.515778560000001</v>
      </c>
      <c r="H6149">
        <v>-5.0000000000000001E-3</v>
      </c>
    </row>
    <row r="6150" spans="1:8" x14ac:dyDescent="0.35">
      <c r="A6150">
        <v>308.87599999999998</v>
      </c>
      <c r="B6150">
        <v>21.158000000000001</v>
      </c>
      <c r="C6150">
        <v>-5.0000000000000001E-3</v>
      </c>
      <c r="F6150">
        <v>308.87599999999998</v>
      </c>
      <c r="G6150">
        <f t="shared" si="96"/>
        <v>94.115438760000004</v>
      </c>
      <c r="H6150">
        <v>-5.0000000000000001E-3</v>
      </c>
    </row>
    <row r="6151" spans="1:8" x14ac:dyDescent="0.35">
      <c r="A6151">
        <v>308.92599999999999</v>
      </c>
      <c r="B6151">
        <v>21.135999999999999</v>
      </c>
      <c r="C6151">
        <v>-5.0000000000000001E-3</v>
      </c>
      <c r="F6151">
        <v>308.92599999999999</v>
      </c>
      <c r="G6151">
        <f t="shared" si="96"/>
        <v>94.017577919999994</v>
      </c>
      <c r="H6151">
        <v>-5.0000000000000001E-3</v>
      </c>
    </row>
    <row r="6152" spans="1:8" x14ac:dyDescent="0.35">
      <c r="A6152">
        <v>308.97500000000002</v>
      </c>
      <c r="B6152">
        <v>21.227</v>
      </c>
      <c r="C6152">
        <v>-5.0000000000000001E-3</v>
      </c>
      <c r="F6152">
        <v>308.97500000000002</v>
      </c>
      <c r="G6152">
        <f t="shared" si="96"/>
        <v>94.422365940000006</v>
      </c>
      <c r="H6152">
        <v>-5.0000000000000001E-3</v>
      </c>
    </row>
    <row r="6153" spans="1:8" x14ac:dyDescent="0.35">
      <c r="A6153">
        <v>309.02499999999998</v>
      </c>
      <c r="B6153">
        <v>21.247</v>
      </c>
      <c r="C6153">
        <v>-4.0000000000000001E-3</v>
      </c>
      <c r="F6153">
        <v>309.02499999999998</v>
      </c>
      <c r="G6153">
        <f t="shared" si="96"/>
        <v>94.511330340000001</v>
      </c>
      <c r="H6153">
        <v>-4.0000000000000001E-3</v>
      </c>
    </row>
    <row r="6154" spans="1:8" x14ac:dyDescent="0.35">
      <c r="A6154">
        <v>309.07499999999999</v>
      </c>
      <c r="B6154">
        <v>21.247</v>
      </c>
      <c r="C6154">
        <v>-3.0000000000000001E-3</v>
      </c>
      <c r="F6154">
        <v>309.07499999999999</v>
      </c>
      <c r="G6154">
        <f t="shared" si="96"/>
        <v>94.511330340000001</v>
      </c>
      <c r="H6154">
        <v>-3.0000000000000001E-3</v>
      </c>
    </row>
    <row r="6155" spans="1:8" x14ac:dyDescent="0.35">
      <c r="A6155">
        <v>309.125</v>
      </c>
      <c r="B6155">
        <v>21.117000000000001</v>
      </c>
      <c r="C6155">
        <v>-5.0000000000000001E-3</v>
      </c>
      <c r="F6155">
        <v>309.125</v>
      </c>
      <c r="G6155">
        <f t="shared" si="96"/>
        <v>93.933061739999999</v>
      </c>
      <c r="H6155">
        <v>-5.0000000000000001E-3</v>
      </c>
    </row>
    <row r="6156" spans="1:8" x14ac:dyDescent="0.35">
      <c r="A6156">
        <v>309.17500000000001</v>
      </c>
      <c r="B6156">
        <v>21.308</v>
      </c>
      <c r="C6156">
        <v>-5.0000000000000001E-3</v>
      </c>
      <c r="F6156">
        <v>309.17500000000001</v>
      </c>
      <c r="G6156">
        <f t="shared" si="96"/>
        <v>94.782671759999999</v>
      </c>
      <c r="H6156">
        <v>-5.0000000000000001E-3</v>
      </c>
    </row>
    <row r="6157" spans="1:8" x14ac:dyDescent="0.35">
      <c r="A6157">
        <v>309.22500000000002</v>
      </c>
      <c r="B6157">
        <v>21.234999999999999</v>
      </c>
      <c r="C6157">
        <v>-4.0000000000000001E-3</v>
      </c>
      <c r="F6157">
        <v>309.22500000000002</v>
      </c>
      <c r="G6157">
        <f t="shared" si="96"/>
        <v>94.457951699999995</v>
      </c>
      <c r="H6157">
        <v>-4.0000000000000001E-3</v>
      </c>
    </row>
    <row r="6158" spans="1:8" x14ac:dyDescent="0.35">
      <c r="A6158">
        <v>309.28399999999999</v>
      </c>
      <c r="B6158">
        <v>21.318999999999999</v>
      </c>
      <c r="C6158">
        <v>-6.0000000000000001E-3</v>
      </c>
      <c r="F6158">
        <v>309.28399999999999</v>
      </c>
      <c r="G6158">
        <f t="shared" si="96"/>
        <v>94.83160217999999</v>
      </c>
      <c r="H6158">
        <v>-6.0000000000000001E-3</v>
      </c>
    </row>
    <row r="6159" spans="1:8" x14ac:dyDescent="0.35">
      <c r="A6159">
        <v>309.334</v>
      </c>
      <c r="B6159">
        <v>21.213000000000001</v>
      </c>
      <c r="C6159">
        <v>-5.0000000000000001E-3</v>
      </c>
      <c r="F6159">
        <v>309.334</v>
      </c>
      <c r="G6159">
        <f t="shared" si="96"/>
        <v>94.36009086</v>
      </c>
      <c r="H6159">
        <v>-5.0000000000000001E-3</v>
      </c>
    </row>
    <row r="6160" spans="1:8" x14ac:dyDescent="0.35">
      <c r="A6160">
        <v>309.38400000000001</v>
      </c>
      <c r="B6160">
        <v>21.094000000000001</v>
      </c>
      <c r="C6160">
        <v>-5.0000000000000001E-3</v>
      </c>
      <c r="F6160">
        <v>309.38400000000001</v>
      </c>
      <c r="G6160">
        <f t="shared" si="96"/>
        <v>93.830752680000003</v>
      </c>
      <c r="H6160">
        <v>-5.0000000000000001E-3</v>
      </c>
    </row>
    <row r="6161" spans="1:8" x14ac:dyDescent="0.35">
      <c r="A6161">
        <v>309.43400000000003</v>
      </c>
      <c r="B6161">
        <v>21.064</v>
      </c>
      <c r="C6161">
        <v>-5.0000000000000001E-3</v>
      </c>
      <c r="F6161">
        <v>309.43400000000003</v>
      </c>
      <c r="G6161">
        <f t="shared" si="96"/>
        <v>93.697306080000004</v>
      </c>
      <c r="H6161">
        <v>-5.0000000000000001E-3</v>
      </c>
    </row>
    <row r="6162" spans="1:8" x14ac:dyDescent="0.35">
      <c r="A6162">
        <v>309.48399999999998</v>
      </c>
      <c r="B6162">
        <v>21.202999999999999</v>
      </c>
      <c r="C6162">
        <v>-5.0000000000000001E-3</v>
      </c>
      <c r="F6162">
        <v>309.48399999999998</v>
      </c>
      <c r="G6162">
        <f t="shared" si="96"/>
        <v>94.315608659999995</v>
      </c>
      <c r="H6162">
        <v>-5.0000000000000001E-3</v>
      </c>
    </row>
    <row r="6163" spans="1:8" x14ac:dyDescent="0.35">
      <c r="A6163">
        <v>309.53300000000002</v>
      </c>
      <c r="B6163">
        <v>21.294</v>
      </c>
      <c r="C6163">
        <v>-6.0000000000000001E-3</v>
      </c>
      <c r="F6163">
        <v>309.53300000000002</v>
      </c>
      <c r="G6163">
        <f t="shared" si="96"/>
        <v>94.720396680000007</v>
      </c>
      <c r="H6163">
        <v>-6.0000000000000001E-3</v>
      </c>
    </row>
    <row r="6164" spans="1:8" x14ac:dyDescent="0.35">
      <c r="A6164">
        <v>309.58199999999999</v>
      </c>
      <c r="B6164">
        <v>21.021999999999998</v>
      </c>
      <c r="C6164">
        <v>-5.0000000000000001E-3</v>
      </c>
      <c r="F6164">
        <v>309.58199999999999</v>
      </c>
      <c r="G6164">
        <f t="shared" si="96"/>
        <v>93.51048084</v>
      </c>
      <c r="H6164">
        <v>-5.0000000000000001E-3</v>
      </c>
    </row>
    <row r="6165" spans="1:8" x14ac:dyDescent="0.35">
      <c r="A6165">
        <v>309.63099999999997</v>
      </c>
      <c r="B6165">
        <v>21.233000000000001</v>
      </c>
      <c r="C6165">
        <v>-5.0000000000000001E-3</v>
      </c>
      <c r="F6165">
        <v>309.63099999999997</v>
      </c>
      <c r="G6165">
        <f t="shared" si="96"/>
        <v>94.449055260000009</v>
      </c>
      <c r="H6165">
        <v>-5.0000000000000001E-3</v>
      </c>
    </row>
    <row r="6166" spans="1:8" x14ac:dyDescent="0.35">
      <c r="A6166">
        <v>309.68099999999998</v>
      </c>
      <c r="B6166">
        <v>21.033000000000001</v>
      </c>
      <c r="C6166">
        <v>-5.0000000000000001E-3</v>
      </c>
      <c r="F6166">
        <v>309.68099999999998</v>
      </c>
      <c r="G6166">
        <f t="shared" si="96"/>
        <v>93.559411260000005</v>
      </c>
      <c r="H6166">
        <v>-5.0000000000000001E-3</v>
      </c>
    </row>
    <row r="6167" spans="1:8" x14ac:dyDescent="0.35">
      <c r="A6167">
        <v>309.73099999999999</v>
      </c>
      <c r="B6167">
        <v>21.143999999999998</v>
      </c>
      <c r="C6167">
        <v>-4.0000000000000001E-3</v>
      </c>
      <c r="F6167">
        <v>309.73099999999999</v>
      </c>
      <c r="G6167">
        <f t="shared" si="96"/>
        <v>94.053163679999997</v>
      </c>
      <c r="H6167">
        <v>-4.0000000000000001E-3</v>
      </c>
    </row>
    <row r="6168" spans="1:8" x14ac:dyDescent="0.35">
      <c r="A6168">
        <v>309.78500000000003</v>
      </c>
      <c r="B6168">
        <v>21.207000000000001</v>
      </c>
      <c r="C6168">
        <v>-5.0000000000000001E-3</v>
      </c>
      <c r="F6168">
        <v>309.78500000000003</v>
      </c>
      <c r="G6168">
        <f t="shared" si="96"/>
        <v>94.333401540000011</v>
      </c>
      <c r="H6168">
        <v>-5.0000000000000001E-3</v>
      </c>
    </row>
    <row r="6169" spans="1:8" x14ac:dyDescent="0.35">
      <c r="A6169">
        <v>309.834</v>
      </c>
      <c r="B6169">
        <v>21.248000000000001</v>
      </c>
      <c r="C6169">
        <v>-5.0000000000000001E-3</v>
      </c>
      <c r="F6169">
        <v>309.834</v>
      </c>
      <c r="G6169">
        <f t="shared" si="96"/>
        <v>94.515778560000001</v>
      </c>
      <c r="H6169">
        <v>-5.0000000000000001E-3</v>
      </c>
    </row>
    <row r="6170" spans="1:8" x14ac:dyDescent="0.35">
      <c r="A6170">
        <v>309.88400000000001</v>
      </c>
      <c r="B6170">
        <v>21.158000000000001</v>
      </c>
      <c r="C6170">
        <v>-5.0000000000000001E-3</v>
      </c>
      <c r="F6170">
        <v>309.88400000000001</v>
      </c>
      <c r="G6170">
        <f t="shared" si="96"/>
        <v>94.115438760000004</v>
      </c>
      <c r="H6170">
        <v>-5.0000000000000001E-3</v>
      </c>
    </row>
    <row r="6171" spans="1:8" x14ac:dyDescent="0.35">
      <c r="A6171">
        <v>309.93400000000003</v>
      </c>
      <c r="B6171">
        <v>21.135999999999999</v>
      </c>
      <c r="C6171">
        <v>-5.0000000000000001E-3</v>
      </c>
      <c r="F6171">
        <v>309.93400000000003</v>
      </c>
      <c r="G6171">
        <f t="shared" si="96"/>
        <v>94.017577919999994</v>
      </c>
      <c r="H6171">
        <v>-5.0000000000000001E-3</v>
      </c>
    </row>
    <row r="6172" spans="1:8" x14ac:dyDescent="0.35">
      <c r="A6172">
        <v>309.98399999999998</v>
      </c>
      <c r="B6172">
        <v>21.227</v>
      </c>
      <c r="C6172">
        <v>-5.0000000000000001E-3</v>
      </c>
      <c r="F6172">
        <v>309.98399999999998</v>
      </c>
      <c r="G6172">
        <f t="shared" si="96"/>
        <v>94.422365940000006</v>
      </c>
      <c r="H6172">
        <v>-5.0000000000000001E-3</v>
      </c>
    </row>
    <row r="6173" spans="1:8" x14ac:dyDescent="0.35">
      <c r="A6173">
        <v>310.03300000000002</v>
      </c>
      <c r="B6173">
        <v>21.247</v>
      </c>
      <c r="C6173">
        <v>-4.0000000000000001E-3</v>
      </c>
      <c r="F6173">
        <v>310.03300000000002</v>
      </c>
      <c r="G6173">
        <f t="shared" si="96"/>
        <v>94.511330340000001</v>
      </c>
      <c r="H6173">
        <v>-4.0000000000000001E-3</v>
      </c>
    </row>
    <row r="6174" spans="1:8" x14ac:dyDescent="0.35">
      <c r="A6174">
        <v>310.08300000000003</v>
      </c>
      <c r="B6174">
        <v>21.247</v>
      </c>
      <c r="C6174">
        <v>-3.0000000000000001E-3</v>
      </c>
      <c r="F6174">
        <v>310.08300000000003</v>
      </c>
      <c r="G6174">
        <f t="shared" si="96"/>
        <v>94.511330340000001</v>
      </c>
      <c r="H6174">
        <v>-3.0000000000000001E-3</v>
      </c>
    </row>
    <row r="6175" spans="1:8" x14ac:dyDescent="0.35">
      <c r="A6175">
        <v>310.13299999999998</v>
      </c>
      <c r="B6175">
        <v>21.117000000000001</v>
      </c>
      <c r="C6175">
        <v>-5.0000000000000001E-3</v>
      </c>
      <c r="F6175">
        <v>310.13299999999998</v>
      </c>
      <c r="G6175">
        <f t="shared" si="96"/>
        <v>93.933061739999999</v>
      </c>
      <c r="H6175">
        <v>-5.0000000000000001E-3</v>
      </c>
    </row>
    <row r="6176" spans="1:8" x14ac:dyDescent="0.35">
      <c r="A6176">
        <v>310.18200000000002</v>
      </c>
      <c r="B6176">
        <v>21.308</v>
      </c>
      <c r="C6176">
        <v>-5.0000000000000001E-3</v>
      </c>
      <c r="F6176">
        <v>310.18200000000002</v>
      </c>
      <c r="G6176">
        <f t="shared" si="96"/>
        <v>94.782671759999999</v>
      </c>
      <c r="H6176">
        <v>-5.0000000000000001E-3</v>
      </c>
    </row>
    <row r="6177" spans="1:8" x14ac:dyDescent="0.35">
      <c r="A6177">
        <v>310.23200000000003</v>
      </c>
      <c r="B6177">
        <v>21.234999999999999</v>
      </c>
      <c r="C6177">
        <v>-4.0000000000000001E-3</v>
      </c>
      <c r="F6177">
        <v>310.23200000000003</v>
      </c>
      <c r="G6177">
        <f t="shared" si="96"/>
        <v>94.457951699999995</v>
      </c>
      <c r="H6177">
        <v>-4.0000000000000001E-3</v>
      </c>
    </row>
    <row r="6178" spans="1:8" x14ac:dyDescent="0.35">
      <c r="A6178">
        <v>310.28100000000001</v>
      </c>
      <c r="B6178">
        <v>21.318999999999999</v>
      </c>
      <c r="C6178">
        <v>-6.0000000000000001E-3</v>
      </c>
      <c r="F6178">
        <v>310.28100000000001</v>
      </c>
      <c r="G6178">
        <f t="shared" si="96"/>
        <v>94.83160217999999</v>
      </c>
      <c r="H6178">
        <v>-6.0000000000000001E-3</v>
      </c>
    </row>
    <row r="6179" spans="1:8" x14ac:dyDescent="0.35">
      <c r="A6179">
        <v>310.33100000000002</v>
      </c>
      <c r="B6179">
        <v>21.213000000000001</v>
      </c>
      <c r="C6179">
        <v>-5.0000000000000001E-3</v>
      </c>
      <c r="F6179">
        <v>310.33100000000002</v>
      </c>
      <c r="G6179">
        <f t="shared" si="96"/>
        <v>94.36009086</v>
      </c>
      <c r="H6179">
        <v>-5.0000000000000001E-3</v>
      </c>
    </row>
    <row r="6180" spans="1:8" x14ac:dyDescent="0.35">
      <c r="A6180">
        <v>310.38099999999997</v>
      </c>
      <c r="B6180">
        <v>21.039000000000001</v>
      </c>
      <c r="C6180">
        <v>-5.0000000000000001E-3</v>
      </c>
      <c r="F6180">
        <v>310.38099999999997</v>
      </c>
      <c r="G6180">
        <f t="shared" si="96"/>
        <v>93.586100580000007</v>
      </c>
      <c r="H6180">
        <v>-5.0000000000000001E-3</v>
      </c>
    </row>
    <row r="6181" spans="1:8" x14ac:dyDescent="0.35">
      <c r="A6181">
        <v>310.43099999999998</v>
      </c>
      <c r="B6181">
        <v>21.085000000000001</v>
      </c>
      <c r="C6181">
        <v>-5.0000000000000001E-3</v>
      </c>
      <c r="F6181">
        <v>310.43099999999998</v>
      </c>
      <c r="G6181">
        <f t="shared" si="96"/>
        <v>93.790718699999999</v>
      </c>
      <c r="H6181">
        <v>-5.0000000000000001E-3</v>
      </c>
    </row>
    <row r="6182" spans="1:8" x14ac:dyDescent="0.35">
      <c r="A6182">
        <v>310.48099999999999</v>
      </c>
      <c r="B6182">
        <v>21.152999999999999</v>
      </c>
      <c r="C6182">
        <v>-5.0000000000000001E-3</v>
      </c>
      <c r="F6182">
        <v>310.48099999999999</v>
      </c>
      <c r="G6182">
        <f t="shared" si="96"/>
        <v>94.093197660000001</v>
      </c>
      <c r="H6182">
        <v>-5.0000000000000001E-3</v>
      </c>
    </row>
    <row r="6183" spans="1:8" x14ac:dyDescent="0.35">
      <c r="A6183">
        <v>310.53100000000001</v>
      </c>
      <c r="B6183">
        <v>21.013000000000002</v>
      </c>
      <c r="C6183">
        <v>-6.0000000000000001E-3</v>
      </c>
      <c r="F6183">
        <v>310.53100000000001</v>
      </c>
      <c r="G6183">
        <f t="shared" si="96"/>
        <v>93.47044686000001</v>
      </c>
      <c r="H6183">
        <v>-6.0000000000000001E-3</v>
      </c>
    </row>
    <row r="6184" spans="1:8" x14ac:dyDescent="0.35">
      <c r="A6184">
        <v>310.58100000000002</v>
      </c>
      <c r="B6184">
        <v>21.187999999999999</v>
      </c>
      <c r="C6184">
        <v>-5.0000000000000001E-3</v>
      </c>
      <c r="F6184">
        <v>310.58100000000002</v>
      </c>
      <c r="G6184">
        <f t="shared" si="96"/>
        <v>94.248885360000003</v>
      </c>
      <c r="H6184">
        <v>-5.0000000000000001E-3</v>
      </c>
    </row>
    <row r="6185" spans="1:8" x14ac:dyDescent="0.35">
      <c r="A6185">
        <v>310.63099999999997</v>
      </c>
      <c r="B6185">
        <v>21.01</v>
      </c>
      <c r="C6185">
        <v>-5.0000000000000001E-3</v>
      </c>
      <c r="F6185">
        <v>310.63099999999997</v>
      </c>
      <c r="G6185">
        <f t="shared" si="96"/>
        <v>93.457102200000008</v>
      </c>
      <c r="H6185">
        <v>-5.0000000000000001E-3</v>
      </c>
    </row>
    <row r="6186" spans="1:8" x14ac:dyDescent="0.35">
      <c r="A6186">
        <v>310.68099999999998</v>
      </c>
      <c r="B6186">
        <v>21.227</v>
      </c>
      <c r="C6186">
        <v>-5.0000000000000001E-3</v>
      </c>
      <c r="F6186">
        <v>310.68099999999998</v>
      </c>
      <c r="G6186">
        <f t="shared" si="96"/>
        <v>94.422365940000006</v>
      </c>
      <c r="H6186">
        <v>-5.0000000000000001E-3</v>
      </c>
    </row>
    <row r="6187" spans="1:8" x14ac:dyDescent="0.35">
      <c r="A6187">
        <v>310.73099999999999</v>
      </c>
      <c r="B6187">
        <v>21.062999999999999</v>
      </c>
      <c r="C6187">
        <v>-5.0000000000000001E-3</v>
      </c>
      <c r="F6187">
        <v>310.73099999999999</v>
      </c>
      <c r="G6187">
        <f t="shared" si="96"/>
        <v>93.69285785999999</v>
      </c>
      <c r="H6187">
        <v>-5.0000000000000001E-3</v>
      </c>
    </row>
    <row r="6188" spans="1:8" x14ac:dyDescent="0.35">
      <c r="A6188">
        <v>310.78100000000001</v>
      </c>
      <c r="B6188">
        <v>21.081</v>
      </c>
      <c r="C6188">
        <v>-6.0000000000000001E-3</v>
      </c>
      <c r="F6188">
        <v>310.78100000000001</v>
      </c>
      <c r="G6188">
        <f t="shared" si="96"/>
        <v>93.772925819999998</v>
      </c>
      <c r="H6188">
        <v>-6.0000000000000001E-3</v>
      </c>
    </row>
    <row r="6189" spans="1:8" x14ac:dyDescent="0.35">
      <c r="A6189">
        <v>310.83100000000002</v>
      </c>
      <c r="B6189">
        <v>21.155000000000001</v>
      </c>
      <c r="C6189">
        <v>-5.0000000000000001E-3</v>
      </c>
      <c r="F6189">
        <v>310.83100000000002</v>
      </c>
      <c r="G6189">
        <f t="shared" si="96"/>
        <v>94.102094100000002</v>
      </c>
      <c r="H6189">
        <v>-5.0000000000000001E-3</v>
      </c>
    </row>
    <row r="6190" spans="1:8" x14ac:dyDescent="0.35">
      <c r="A6190">
        <v>310.88099999999997</v>
      </c>
      <c r="B6190">
        <v>21.207000000000001</v>
      </c>
      <c r="C6190">
        <v>-5.0000000000000001E-3</v>
      </c>
      <c r="F6190">
        <v>310.88099999999997</v>
      </c>
      <c r="G6190">
        <f t="shared" si="96"/>
        <v>94.333401540000011</v>
      </c>
      <c r="H6190">
        <v>-5.0000000000000001E-3</v>
      </c>
    </row>
    <row r="6191" spans="1:8" x14ac:dyDescent="0.35">
      <c r="A6191">
        <v>310.93099999999998</v>
      </c>
      <c r="B6191">
        <v>21.18</v>
      </c>
      <c r="C6191">
        <v>-5.0000000000000001E-3</v>
      </c>
      <c r="F6191">
        <v>310.93099999999998</v>
      </c>
      <c r="G6191">
        <f t="shared" si="96"/>
        <v>94.213299599999999</v>
      </c>
      <c r="H6191">
        <v>-5.0000000000000001E-3</v>
      </c>
    </row>
    <row r="6192" spans="1:8" x14ac:dyDescent="0.35">
      <c r="A6192">
        <v>310.98099999999999</v>
      </c>
      <c r="B6192">
        <v>21.225000000000001</v>
      </c>
      <c r="C6192">
        <v>-5.0000000000000001E-3</v>
      </c>
      <c r="F6192">
        <v>310.98099999999999</v>
      </c>
      <c r="G6192">
        <f t="shared" si="96"/>
        <v>94.413469500000005</v>
      </c>
      <c r="H6192">
        <v>-5.0000000000000001E-3</v>
      </c>
    </row>
    <row r="6193" spans="1:8" x14ac:dyDescent="0.35">
      <c r="A6193">
        <v>311.03100000000001</v>
      </c>
      <c r="B6193">
        <v>21.183</v>
      </c>
      <c r="C6193">
        <v>-5.0000000000000001E-3</v>
      </c>
      <c r="F6193">
        <v>311.03100000000001</v>
      </c>
      <c r="G6193">
        <f t="shared" si="96"/>
        <v>94.22664426</v>
      </c>
      <c r="H6193">
        <v>-5.0000000000000001E-3</v>
      </c>
    </row>
    <row r="6194" spans="1:8" x14ac:dyDescent="0.35">
      <c r="A6194">
        <v>311.08199999999999</v>
      </c>
      <c r="B6194">
        <v>21.268000000000001</v>
      </c>
      <c r="C6194">
        <v>-4.0000000000000001E-3</v>
      </c>
      <c r="F6194">
        <v>311.08199999999999</v>
      </c>
      <c r="G6194">
        <f t="shared" si="96"/>
        <v>94.60474296000001</v>
      </c>
      <c r="H6194">
        <v>-4.0000000000000001E-3</v>
      </c>
    </row>
    <row r="6195" spans="1:8" x14ac:dyDescent="0.35">
      <c r="A6195">
        <v>311.13200000000001</v>
      </c>
      <c r="B6195">
        <v>21.25</v>
      </c>
      <c r="C6195">
        <v>-5.0000000000000001E-3</v>
      </c>
      <c r="F6195">
        <v>311.13200000000001</v>
      </c>
      <c r="G6195">
        <f t="shared" si="96"/>
        <v>94.524675000000002</v>
      </c>
      <c r="H6195">
        <v>-5.0000000000000001E-3</v>
      </c>
    </row>
    <row r="6196" spans="1:8" x14ac:dyDescent="0.35">
      <c r="A6196">
        <v>311.18099999999998</v>
      </c>
      <c r="B6196">
        <v>21.201000000000001</v>
      </c>
      <c r="C6196">
        <v>-4.0000000000000001E-3</v>
      </c>
      <c r="F6196">
        <v>311.18099999999998</v>
      </c>
      <c r="G6196">
        <f t="shared" si="96"/>
        <v>94.306712220000009</v>
      </c>
      <c r="H6196">
        <v>-4.0000000000000001E-3</v>
      </c>
    </row>
    <row r="6197" spans="1:8" x14ac:dyDescent="0.35">
      <c r="A6197">
        <v>311.23099999999999</v>
      </c>
      <c r="B6197">
        <v>21.111999999999998</v>
      </c>
      <c r="C6197">
        <v>-7.0000000000000001E-3</v>
      </c>
      <c r="F6197">
        <v>311.23099999999999</v>
      </c>
      <c r="G6197">
        <f t="shared" si="96"/>
        <v>93.910820639999997</v>
      </c>
      <c r="H6197">
        <v>-7.0000000000000001E-3</v>
      </c>
    </row>
    <row r="6198" spans="1:8" x14ac:dyDescent="0.35">
      <c r="A6198">
        <v>311.28100000000001</v>
      </c>
      <c r="B6198">
        <v>21.141999999999999</v>
      </c>
      <c r="C6198">
        <v>-5.0000000000000001E-3</v>
      </c>
      <c r="F6198">
        <v>311.28100000000001</v>
      </c>
      <c r="G6198">
        <f t="shared" si="96"/>
        <v>94.044267239999996</v>
      </c>
      <c r="H6198">
        <v>-5.0000000000000001E-3</v>
      </c>
    </row>
    <row r="6199" spans="1:8" x14ac:dyDescent="0.35">
      <c r="A6199">
        <v>311.33100000000002</v>
      </c>
      <c r="B6199">
        <v>21.285</v>
      </c>
      <c r="C6199">
        <v>-5.0000000000000001E-3</v>
      </c>
      <c r="F6199">
        <v>311.33100000000002</v>
      </c>
      <c r="G6199">
        <f t="shared" si="96"/>
        <v>94.680362700000003</v>
      </c>
      <c r="H6199">
        <v>-5.0000000000000001E-3</v>
      </c>
    </row>
    <row r="6200" spans="1:8" x14ac:dyDescent="0.35">
      <c r="A6200">
        <v>311.38099999999997</v>
      </c>
      <c r="B6200">
        <v>21.094999999999999</v>
      </c>
      <c r="C6200">
        <v>-5.0000000000000001E-3</v>
      </c>
      <c r="F6200">
        <v>311.38099999999997</v>
      </c>
      <c r="G6200">
        <f t="shared" si="96"/>
        <v>93.83520089999999</v>
      </c>
      <c r="H6200">
        <v>-5.0000000000000001E-3</v>
      </c>
    </row>
    <row r="6201" spans="1:8" x14ac:dyDescent="0.35">
      <c r="A6201">
        <v>311.43099999999998</v>
      </c>
      <c r="B6201">
        <v>21.097999999999999</v>
      </c>
      <c r="C6201">
        <v>-5.0000000000000001E-3</v>
      </c>
      <c r="F6201">
        <v>311.43099999999998</v>
      </c>
      <c r="G6201">
        <f t="shared" si="96"/>
        <v>93.848545559999991</v>
      </c>
      <c r="H6201">
        <v>-5.0000000000000001E-3</v>
      </c>
    </row>
    <row r="6202" spans="1:8" x14ac:dyDescent="0.35">
      <c r="A6202">
        <v>311.48099999999999</v>
      </c>
      <c r="B6202">
        <v>21.152999999999999</v>
      </c>
      <c r="C6202">
        <v>-5.0000000000000001E-3</v>
      </c>
      <c r="F6202">
        <v>311.48099999999999</v>
      </c>
      <c r="G6202">
        <f t="shared" si="96"/>
        <v>94.093197660000001</v>
      </c>
      <c r="H6202">
        <v>-5.0000000000000001E-3</v>
      </c>
    </row>
    <row r="6203" spans="1:8" x14ac:dyDescent="0.35">
      <c r="A6203">
        <v>311.53100000000001</v>
      </c>
      <c r="B6203">
        <v>21.013000000000002</v>
      </c>
      <c r="C6203">
        <v>-6.0000000000000001E-3</v>
      </c>
      <c r="F6203">
        <v>311.53100000000001</v>
      </c>
      <c r="G6203">
        <f t="shared" si="96"/>
        <v>93.47044686000001</v>
      </c>
      <c r="H6203">
        <v>-6.0000000000000001E-3</v>
      </c>
    </row>
    <row r="6204" spans="1:8" x14ac:dyDescent="0.35">
      <c r="A6204">
        <v>311.58100000000002</v>
      </c>
      <c r="B6204">
        <v>21.187999999999999</v>
      </c>
      <c r="C6204">
        <v>-5.0000000000000001E-3</v>
      </c>
      <c r="F6204">
        <v>311.58100000000002</v>
      </c>
      <c r="G6204">
        <f t="shared" si="96"/>
        <v>94.248885360000003</v>
      </c>
      <c r="H6204">
        <v>-5.0000000000000001E-3</v>
      </c>
    </row>
    <row r="6205" spans="1:8" x14ac:dyDescent="0.35">
      <c r="A6205">
        <v>311.63099999999997</v>
      </c>
      <c r="B6205">
        <v>21.01</v>
      </c>
      <c r="C6205">
        <v>-5.0000000000000001E-3</v>
      </c>
      <c r="F6205">
        <v>311.63099999999997</v>
      </c>
      <c r="G6205">
        <f t="shared" si="96"/>
        <v>93.457102200000008</v>
      </c>
      <c r="H6205">
        <v>-5.0000000000000001E-3</v>
      </c>
    </row>
    <row r="6206" spans="1:8" x14ac:dyDescent="0.35">
      <c r="A6206">
        <v>311.68099999999998</v>
      </c>
      <c r="B6206">
        <v>21.227</v>
      </c>
      <c r="C6206">
        <v>-5.0000000000000001E-3</v>
      </c>
      <c r="F6206">
        <v>311.68099999999998</v>
      </c>
      <c r="G6206">
        <f t="shared" si="96"/>
        <v>94.422365940000006</v>
      </c>
      <c r="H6206">
        <v>-5.0000000000000001E-3</v>
      </c>
    </row>
    <row r="6207" spans="1:8" x14ac:dyDescent="0.35">
      <c r="A6207">
        <v>311.73099999999999</v>
      </c>
      <c r="B6207">
        <v>21.062999999999999</v>
      </c>
      <c r="C6207">
        <v>-5.0000000000000001E-3</v>
      </c>
      <c r="F6207">
        <v>311.73099999999999</v>
      </c>
      <c r="G6207">
        <f t="shared" si="96"/>
        <v>93.69285785999999</v>
      </c>
      <c r="H6207">
        <v>-5.0000000000000001E-3</v>
      </c>
    </row>
    <row r="6208" spans="1:8" x14ac:dyDescent="0.35">
      <c r="A6208">
        <v>311.78100000000001</v>
      </c>
      <c r="B6208">
        <v>21.081</v>
      </c>
      <c r="C6208">
        <v>-6.0000000000000001E-3</v>
      </c>
      <c r="F6208">
        <v>311.78100000000001</v>
      </c>
      <c r="G6208">
        <f t="shared" si="96"/>
        <v>93.772925819999998</v>
      </c>
      <c r="H6208">
        <v>-6.0000000000000001E-3</v>
      </c>
    </row>
    <row r="6209" spans="1:8" x14ac:dyDescent="0.35">
      <c r="A6209">
        <v>311.84300000000002</v>
      </c>
      <c r="B6209">
        <v>21.155000000000001</v>
      </c>
      <c r="C6209">
        <v>-5.0000000000000001E-3</v>
      </c>
      <c r="F6209">
        <v>311.84300000000002</v>
      </c>
      <c r="G6209">
        <f t="shared" si="96"/>
        <v>94.102094100000002</v>
      </c>
      <c r="H6209">
        <v>-5.0000000000000001E-3</v>
      </c>
    </row>
    <row r="6210" spans="1:8" x14ac:dyDescent="0.35">
      <c r="A6210">
        <v>311.89299999999997</v>
      </c>
      <c r="B6210">
        <v>21.207000000000001</v>
      </c>
      <c r="C6210">
        <v>-5.0000000000000001E-3</v>
      </c>
      <c r="F6210">
        <v>311.89299999999997</v>
      </c>
      <c r="G6210">
        <f t="shared" ref="G6210:G6273" si="97">B6210*4.44822</f>
        <v>94.333401540000011</v>
      </c>
      <c r="H6210">
        <v>-5.0000000000000001E-3</v>
      </c>
    </row>
    <row r="6211" spans="1:8" x14ac:dyDescent="0.35">
      <c r="A6211">
        <v>311.94200000000001</v>
      </c>
      <c r="B6211">
        <v>21.18</v>
      </c>
      <c r="C6211">
        <v>-5.0000000000000001E-3</v>
      </c>
      <c r="F6211">
        <v>311.94200000000001</v>
      </c>
      <c r="G6211">
        <f t="shared" si="97"/>
        <v>94.213299599999999</v>
      </c>
      <c r="H6211">
        <v>-5.0000000000000001E-3</v>
      </c>
    </row>
    <row r="6212" spans="1:8" x14ac:dyDescent="0.35">
      <c r="A6212">
        <v>311.99099999999999</v>
      </c>
      <c r="B6212">
        <v>21.225000000000001</v>
      </c>
      <c r="C6212">
        <v>-5.0000000000000001E-3</v>
      </c>
      <c r="F6212">
        <v>311.99099999999999</v>
      </c>
      <c r="G6212">
        <f t="shared" si="97"/>
        <v>94.413469500000005</v>
      </c>
      <c r="H6212">
        <v>-5.0000000000000001E-3</v>
      </c>
    </row>
    <row r="6213" spans="1:8" x14ac:dyDescent="0.35">
      <c r="A6213">
        <v>312.04000000000002</v>
      </c>
      <c r="B6213">
        <v>21.183</v>
      </c>
      <c r="C6213">
        <v>-5.0000000000000001E-3</v>
      </c>
      <c r="F6213">
        <v>312.04000000000002</v>
      </c>
      <c r="G6213">
        <f t="shared" si="97"/>
        <v>94.22664426</v>
      </c>
      <c r="H6213">
        <v>-5.0000000000000001E-3</v>
      </c>
    </row>
    <row r="6214" spans="1:8" x14ac:dyDescent="0.35">
      <c r="A6214">
        <v>312.089</v>
      </c>
      <c r="B6214">
        <v>21.268000000000001</v>
      </c>
      <c r="C6214">
        <v>-4.0000000000000001E-3</v>
      </c>
      <c r="F6214">
        <v>312.089</v>
      </c>
      <c r="G6214">
        <f t="shared" si="97"/>
        <v>94.60474296000001</v>
      </c>
      <c r="H6214">
        <v>-4.0000000000000001E-3</v>
      </c>
    </row>
    <row r="6215" spans="1:8" x14ac:dyDescent="0.35">
      <c r="A6215">
        <v>312.13900000000001</v>
      </c>
      <c r="B6215">
        <v>21.25</v>
      </c>
      <c r="C6215">
        <v>-5.0000000000000001E-3</v>
      </c>
      <c r="F6215">
        <v>312.13900000000001</v>
      </c>
      <c r="G6215">
        <f t="shared" si="97"/>
        <v>94.524675000000002</v>
      </c>
      <c r="H6215">
        <v>-5.0000000000000001E-3</v>
      </c>
    </row>
    <row r="6216" spans="1:8" x14ac:dyDescent="0.35">
      <c r="A6216">
        <v>312.18900000000002</v>
      </c>
      <c r="B6216">
        <v>21.201000000000001</v>
      </c>
      <c r="C6216">
        <v>-4.0000000000000001E-3</v>
      </c>
      <c r="F6216">
        <v>312.18900000000002</v>
      </c>
      <c r="G6216">
        <f t="shared" si="97"/>
        <v>94.306712220000009</v>
      </c>
      <c r="H6216">
        <v>-4.0000000000000001E-3</v>
      </c>
    </row>
    <row r="6217" spans="1:8" x14ac:dyDescent="0.35">
      <c r="A6217">
        <v>312.24</v>
      </c>
      <c r="B6217">
        <v>21.111999999999998</v>
      </c>
      <c r="C6217">
        <v>-7.0000000000000001E-3</v>
      </c>
      <c r="F6217">
        <v>312.24</v>
      </c>
      <c r="G6217">
        <f t="shared" si="97"/>
        <v>93.910820639999997</v>
      </c>
      <c r="H6217">
        <v>-7.0000000000000001E-3</v>
      </c>
    </row>
    <row r="6218" spans="1:8" x14ac:dyDescent="0.35">
      <c r="A6218">
        <v>312.29899999999998</v>
      </c>
      <c r="B6218">
        <v>21.141999999999999</v>
      </c>
      <c r="C6218">
        <v>-5.0000000000000001E-3</v>
      </c>
      <c r="F6218">
        <v>312.29899999999998</v>
      </c>
      <c r="G6218">
        <f t="shared" si="97"/>
        <v>94.044267239999996</v>
      </c>
      <c r="H6218">
        <v>-5.0000000000000001E-3</v>
      </c>
    </row>
    <row r="6219" spans="1:8" x14ac:dyDescent="0.35">
      <c r="A6219">
        <v>312.34899999999999</v>
      </c>
      <c r="B6219">
        <v>21.285</v>
      </c>
      <c r="C6219">
        <v>-5.0000000000000001E-3</v>
      </c>
      <c r="F6219">
        <v>312.34899999999999</v>
      </c>
      <c r="G6219">
        <f t="shared" si="97"/>
        <v>94.680362700000003</v>
      </c>
      <c r="H6219">
        <v>-5.0000000000000001E-3</v>
      </c>
    </row>
    <row r="6220" spans="1:8" x14ac:dyDescent="0.35">
      <c r="A6220">
        <v>312.399</v>
      </c>
      <c r="B6220">
        <v>21.231999999999999</v>
      </c>
      <c r="C6220">
        <v>-5.0000000000000001E-3</v>
      </c>
      <c r="F6220">
        <v>312.399</v>
      </c>
      <c r="G6220">
        <f t="shared" si="97"/>
        <v>94.444607039999994</v>
      </c>
      <c r="H6220">
        <v>-5.0000000000000001E-3</v>
      </c>
    </row>
    <row r="6221" spans="1:8" x14ac:dyDescent="0.35">
      <c r="A6221">
        <v>312.44900000000001</v>
      </c>
      <c r="B6221">
        <v>21.206</v>
      </c>
      <c r="C6221">
        <v>-5.0000000000000001E-3</v>
      </c>
      <c r="F6221">
        <v>312.44900000000001</v>
      </c>
      <c r="G6221">
        <f t="shared" si="97"/>
        <v>94.328953319999997</v>
      </c>
      <c r="H6221">
        <v>-5.0000000000000001E-3</v>
      </c>
    </row>
    <row r="6222" spans="1:8" x14ac:dyDescent="0.35">
      <c r="A6222">
        <v>312.49900000000002</v>
      </c>
      <c r="B6222">
        <v>21.132999999999999</v>
      </c>
      <c r="C6222">
        <v>-5.0000000000000001E-3</v>
      </c>
      <c r="F6222">
        <v>312.49900000000002</v>
      </c>
      <c r="G6222">
        <f t="shared" si="97"/>
        <v>94.004233259999992</v>
      </c>
      <c r="H6222">
        <v>-5.0000000000000001E-3</v>
      </c>
    </row>
    <row r="6223" spans="1:8" x14ac:dyDescent="0.35">
      <c r="A6223">
        <v>312.54899999999998</v>
      </c>
      <c r="B6223">
        <v>21.29</v>
      </c>
      <c r="C6223">
        <v>-4.0000000000000001E-3</v>
      </c>
      <c r="F6223">
        <v>312.54899999999998</v>
      </c>
      <c r="G6223">
        <f t="shared" si="97"/>
        <v>94.702603799999991</v>
      </c>
      <c r="H6223">
        <v>-4.0000000000000001E-3</v>
      </c>
    </row>
    <row r="6224" spans="1:8" x14ac:dyDescent="0.35">
      <c r="A6224">
        <v>312.59899999999999</v>
      </c>
      <c r="B6224">
        <v>21.257999999999999</v>
      </c>
      <c r="C6224">
        <v>-5.0000000000000001E-3</v>
      </c>
      <c r="F6224">
        <v>312.59899999999999</v>
      </c>
      <c r="G6224">
        <f t="shared" si="97"/>
        <v>94.560260759999991</v>
      </c>
      <c r="H6224">
        <v>-5.0000000000000001E-3</v>
      </c>
    </row>
    <row r="6225" spans="1:8" x14ac:dyDescent="0.35">
      <c r="A6225">
        <v>312.64800000000002</v>
      </c>
      <c r="B6225">
        <v>21.256</v>
      </c>
      <c r="C6225">
        <v>-5.0000000000000001E-3</v>
      </c>
      <c r="F6225">
        <v>312.64800000000002</v>
      </c>
      <c r="G6225">
        <f t="shared" si="97"/>
        <v>94.551364320000005</v>
      </c>
      <c r="H6225">
        <v>-5.0000000000000001E-3</v>
      </c>
    </row>
    <row r="6226" spans="1:8" x14ac:dyDescent="0.35">
      <c r="A6226">
        <v>312.69900000000001</v>
      </c>
      <c r="B6226">
        <v>21.143999999999998</v>
      </c>
      <c r="C6226">
        <v>-7.0000000000000001E-3</v>
      </c>
      <c r="F6226">
        <v>312.69900000000001</v>
      </c>
      <c r="G6226">
        <f t="shared" si="97"/>
        <v>94.053163679999997</v>
      </c>
      <c r="H6226">
        <v>-7.0000000000000001E-3</v>
      </c>
    </row>
    <row r="6227" spans="1:8" x14ac:dyDescent="0.35">
      <c r="A6227">
        <v>312.74799999999999</v>
      </c>
      <c r="B6227">
        <v>21.294</v>
      </c>
      <c r="C6227">
        <v>-5.0000000000000001E-3</v>
      </c>
      <c r="F6227">
        <v>312.74799999999999</v>
      </c>
      <c r="G6227">
        <f t="shared" si="97"/>
        <v>94.720396680000007</v>
      </c>
      <c r="H6227">
        <v>-5.0000000000000001E-3</v>
      </c>
    </row>
    <row r="6228" spans="1:8" x14ac:dyDescent="0.35">
      <c r="A6228">
        <v>312.80599999999998</v>
      </c>
      <c r="B6228">
        <v>21.443000000000001</v>
      </c>
      <c r="C6228">
        <v>-5.0000000000000001E-3</v>
      </c>
      <c r="F6228">
        <v>312.80599999999998</v>
      </c>
      <c r="G6228">
        <f t="shared" si="97"/>
        <v>95.383181460000003</v>
      </c>
      <c r="H6228">
        <v>-5.0000000000000001E-3</v>
      </c>
    </row>
    <row r="6229" spans="1:8" x14ac:dyDescent="0.35">
      <c r="A6229">
        <v>312.85700000000003</v>
      </c>
      <c r="B6229">
        <v>21.306000000000001</v>
      </c>
      <c r="C6229">
        <v>-5.0000000000000001E-3</v>
      </c>
      <c r="F6229">
        <v>312.85700000000003</v>
      </c>
      <c r="G6229">
        <f t="shared" si="97"/>
        <v>94.773775319999999</v>
      </c>
      <c r="H6229">
        <v>-5.0000000000000001E-3</v>
      </c>
    </row>
    <row r="6230" spans="1:8" x14ac:dyDescent="0.35">
      <c r="A6230">
        <v>312.90699999999998</v>
      </c>
      <c r="B6230">
        <v>21.364000000000001</v>
      </c>
      <c r="C6230">
        <v>-5.0000000000000001E-3</v>
      </c>
      <c r="F6230">
        <v>312.90699999999998</v>
      </c>
      <c r="G6230">
        <f t="shared" si="97"/>
        <v>95.03177208000001</v>
      </c>
      <c r="H6230">
        <v>-5.0000000000000001E-3</v>
      </c>
    </row>
    <row r="6231" spans="1:8" x14ac:dyDescent="0.35">
      <c r="A6231">
        <v>312.95699999999999</v>
      </c>
      <c r="B6231">
        <v>21.274999999999999</v>
      </c>
      <c r="C6231">
        <v>-5.0000000000000001E-3</v>
      </c>
      <c r="F6231">
        <v>312.95699999999999</v>
      </c>
      <c r="G6231">
        <f t="shared" si="97"/>
        <v>94.635880499999999</v>
      </c>
      <c r="H6231">
        <v>-5.0000000000000001E-3</v>
      </c>
    </row>
    <row r="6232" spans="1:8" x14ac:dyDescent="0.35">
      <c r="A6232">
        <v>313.00799999999998</v>
      </c>
      <c r="B6232">
        <v>21.268999999999998</v>
      </c>
      <c r="C6232">
        <v>-4.0000000000000001E-3</v>
      </c>
      <c r="F6232">
        <v>313.00799999999998</v>
      </c>
      <c r="G6232">
        <f t="shared" si="97"/>
        <v>94.609191179999996</v>
      </c>
      <c r="H6232">
        <v>-4.0000000000000001E-3</v>
      </c>
    </row>
    <row r="6233" spans="1:8" x14ac:dyDescent="0.35">
      <c r="A6233">
        <v>313.05799999999999</v>
      </c>
      <c r="B6233">
        <v>21.367999999999999</v>
      </c>
      <c r="C6233">
        <v>-5.0000000000000001E-3</v>
      </c>
      <c r="F6233">
        <v>313.05799999999999</v>
      </c>
      <c r="G6233">
        <f t="shared" si="97"/>
        <v>95.049564959999998</v>
      </c>
      <c r="H6233">
        <v>-5.0000000000000001E-3</v>
      </c>
    </row>
    <row r="6234" spans="1:8" x14ac:dyDescent="0.35">
      <c r="A6234">
        <v>313.10899999999998</v>
      </c>
      <c r="B6234">
        <v>21.245000000000001</v>
      </c>
      <c r="C6234">
        <v>-5.0000000000000001E-3</v>
      </c>
      <c r="F6234">
        <v>313.10899999999998</v>
      </c>
      <c r="G6234">
        <f t="shared" si="97"/>
        <v>94.5024339</v>
      </c>
      <c r="H6234">
        <v>-5.0000000000000001E-3</v>
      </c>
    </row>
    <row r="6235" spans="1:8" x14ac:dyDescent="0.35">
      <c r="A6235">
        <v>313.15800000000002</v>
      </c>
      <c r="B6235">
        <v>21.338999999999999</v>
      </c>
      <c r="C6235">
        <v>-5.0000000000000001E-3</v>
      </c>
      <c r="F6235">
        <v>313.15800000000002</v>
      </c>
      <c r="G6235">
        <f t="shared" si="97"/>
        <v>94.920566579999999</v>
      </c>
      <c r="H6235">
        <v>-5.0000000000000001E-3</v>
      </c>
    </row>
    <row r="6236" spans="1:8" x14ac:dyDescent="0.35">
      <c r="A6236">
        <v>313.23200000000003</v>
      </c>
      <c r="B6236">
        <v>21.175000000000001</v>
      </c>
      <c r="C6236">
        <v>-4.0000000000000001E-3</v>
      </c>
      <c r="F6236">
        <v>313.23200000000003</v>
      </c>
      <c r="G6236">
        <f t="shared" si="97"/>
        <v>94.191058500000011</v>
      </c>
      <c r="H6236">
        <v>-4.0000000000000001E-3</v>
      </c>
    </row>
    <row r="6237" spans="1:8" x14ac:dyDescent="0.35">
      <c r="A6237">
        <v>313.28100000000001</v>
      </c>
      <c r="B6237">
        <v>21.334</v>
      </c>
      <c r="C6237">
        <v>-5.0000000000000001E-3</v>
      </c>
      <c r="F6237">
        <v>313.28100000000001</v>
      </c>
      <c r="G6237">
        <f t="shared" si="97"/>
        <v>94.898325479999997</v>
      </c>
      <c r="H6237">
        <v>-5.0000000000000001E-3</v>
      </c>
    </row>
    <row r="6238" spans="1:8" x14ac:dyDescent="0.35">
      <c r="A6238">
        <v>313.35500000000002</v>
      </c>
      <c r="B6238">
        <v>21.227</v>
      </c>
      <c r="C6238">
        <v>-5.0000000000000001E-3</v>
      </c>
      <c r="F6238">
        <v>313.35500000000002</v>
      </c>
      <c r="G6238">
        <f t="shared" si="97"/>
        <v>94.422365940000006</v>
      </c>
      <c r="H6238">
        <v>-5.0000000000000001E-3</v>
      </c>
    </row>
    <row r="6239" spans="1:8" x14ac:dyDescent="0.35">
      <c r="A6239">
        <v>313.40600000000001</v>
      </c>
      <c r="B6239">
        <v>21.273</v>
      </c>
      <c r="C6239">
        <v>-5.0000000000000001E-3</v>
      </c>
      <c r="F6239">
        <v>313.40600000000001</v>
      </c>
      <c r="G6239">
        <f t="shared" si="97"/>
        <v>94.626984059999998</v>
      </c>
      <c r="H6239">
        <v>-5.0000000000000001E-3</v>
      </c>
    </row>
    <row r="6240" spans="1:8" x14ac:dyDescent="0.35">
      <c r="A6240">
        <v>313.45699999999999</v>
      </c>
      <c r="B6240">
        <v>21.213999999999999</v>
      </c>
      <c r="C6240">
        <v>-5.0000000000000001E-3</v>
      </c>
      <c r="F6240">
        <v>313.45699999999999</v>
      </c>
      <c r="G6240">
        <f t="shared" si="97"/>
        <v>94.36453908</v>
      </c>
      <c r="H6240">
        <v>-5.0000000000000001E-3</v>
      </c>
    </row>
    <row r="6241" spans="1:8" x14ac:dyDescent="0.35">
      <c r="A6241">
        <v>313.50700000000001</v>
      </c>
      <c r="B6241">
        <v>21.228000000000002</v>
      </c>
      <c r="C6241">
        <v>-5.0000000000000001E-3</v>
      </c>
      <c r="F6241">
        <v>313.50700000000001</v>
      </c>
      <c r="G6241">
        <f t="shared" si="97"/>
        <v>94.426814160000006</v>
      </c>
      <c r="H6241">
        <v>-5.0000000000000001E-3</v>
      </c>
    </row>
    <row r="6242" spans="1:8" x14ac:dyDescent="0.35">
      <c r="A6242">
        <v>313.55799999999999</v>
      </c>
      <c r="B6242">
        <v>21.131</v>
      </c>
      <c r="C6242">
        <v>-5.0000000000000001E-3</v>
      </c>
      <c r="F6242">
        <v>313.55799999999999</v>
      </c>
      <c r="G6242">
        <f t="shared" si="97"/>
        <v>93.995336820000006</v>
      </c>
      <c r="H6242">
        <v>-5.0000000000000001E-3</v>
      </c>
    </row>
    <row r="6243" spans="1:8" x14ac:dyDescent="0.35">
      <c r="A6243">
        <v>313.608</v>
      </c>
      <c r="B6243">
        <v>21.29</v>
      </c>
      <c r="C6243">
        <v>-4.0000000000000001E-3</v>
      </c>
      <c r="F6243">
        <v>313.608</v>
      </c>
      <c r="G6243">
        <f t="shared" si="97"/>
        <v>94.702603799999991</v>
      </c>
      <c r="H6243">
        <v>-4.0000000000000001E-3</v>
      </c>
    </row>
    <row r="6244" spans="1:8" x14ac:dyDescent="0.35">
      <c r="A6244">
        <v>313.65800000000002</v>
      </c>
      <c r="B6244">
        <v>21.257999999999999</v>
      </c>
      <c r="C6244">
        <v>-5.0000000000000001E-3</v>
      </c>
      <c r="F6244">
        <v>313.65800000000002</v>
      </c>
      <c r="G6244">
        <f t="shared" si="97"/>
        <v>94.560260759999991</v>
      </c>
      <c r="H6244">
        <v>-5.0000000000000001E-3</v>
      </c>
    </row>
    <row r="6245" spans="1:8" x14ac:dyDescent="0.35">
      <c r="A6245">
        <v>313.70699999999999</v>
      </c>
      <c r="B6245">
        <v>21.256</v>
      </c>
      <c r="C6245">
        <v>-5.0000000000000001E-3</v>
      </c>
      <c r="F6245">
        <v>313.70699999999999</v>
      </c>
      <c r="G6245">
        <f t="shared" si="97"/>
        <v>94.551364320000005</v>
      </c>
      <c r="H6245">
        <v>-5.0000000000000001E-3</v>
      </c>
    </row>
    <row r="6246" spans="1:8" x14ac:dyDescent="0.35">
      <c r="A6246">
        <v>313.75799999999998</v>
      </c>
      <c r="B6246">
        <v>21.143999999999998</v>
      </c>
      <c r="C6246">
        <v>-7.0000000000000001E-3</v>
      </c>
      <c r="F6246">
        <v>313.75799999999998</v>
      </c>
      <c r="G6246">
        <f t="shared" si="97"/>
        <v>94.053163679999997</v>
      </c>
      <c r="H6246">
        <v>-7.0000000000000001E-3</v>
      </c>
    </row>
    <row r="6247" spans="1:8" x14ac:dyDescent="0.35">
      <c r="A6247">
        <v>313.80700000000002</v>
      </c>
      <c r="B6247">
        <v>21.294</v>
      </c>
      <c r="C6247">
        <v>-5.0000000000000001E-3</v>
      </c>
      <c r="F6247">
        <v>313.80700000000002</v>
      </c>
      <c r="G6247">
        <f t="shared" si="97"/>
        <v>94.720396680000007</v>
      </c>
      <c r="H6247">
        <v>-5.0000000000000001E-3</v>
      </c>
    </row>
    <row r="6248" spans="1:8" x14ac:dyDescent="0.35">
      <c r="A6248">
        <v>313.858</v>
      </c>
      <c r="B6248">
        <v>21.443000000000001</v>
      </c>
      <c r="C6248">
        <v>-5.0000000000000001E-3</v>
      </c>
      <c r="F6248">
        <v>313.858</v>
      </c>
      <c r="G6248">
        <f t="shared" si="97"/>
        <v>95.383181460000003</v>
      </c>
      <c r="H6248">
        <v>-5.0000000000000001E-3</v>
      </c>
    </row>
    <row r="6249" spans="1:8" x14ac:dyDescent="0.35">
      <c r="A6249">
        <v>313.90800000000002</v>
      </c>
      <c r="B6249">
        <v>21.306000000000001</v>
      </c>
      <c r="C6249">
        <v>-5.0000000000000001E-3</v>
      </c>
      <c r="F6249">
        <v>313.90800000000002</v>
      </c>
      <c r="G6249">
        <f t="shared" si="97"/>
        <v>94.773775319999999</v>
      </c>
      <c r="H6249">
        <v>-5.0000000000000001E-3</v>
      </c>
    </row>
    <row r="6250" spans="1:8" x14ac:dyDescent="0.35">
      <c r="A6250">
        <v>313.959</v>
      </c>
      <c r="B6250">
        <v>21.364000000000001</v>
      </c>
      <c r="C6250">
        <v>-5.0000000000000001E-3</v>
      </c>
      <c r="F6250">
        <v>313.959</v>
      </c>
      <c r="G6250">
        <f t="shared" si="97"/>
        <v>95.03177208000001</v>
      </c>
      <c r="H6250">
        <v>-5.0000000000000001E-3</v>
      </c>
    </row>
    <row r="6251" spans="1:8" x14ac:dyDescent="0.35">
      <c r="A6251">
        <v>314.00900000000001</v>
      </c>
      <c r="B6251">
        <v>21.274999999999999</v>
      </c>
      <c r="C6251">
        <v>-5.0000000000000001E-3</v>
      </c>
      <c r="F6251">
        <v>314.00900000000001</v>
      </c>
      <c r="G6251">
        <f t="shared" si="97"/>
        <v>94.635880499999999</v>
      </c>
      <c r="H6251">
        <v>-5.0000000000000001E-3</v>
      </c>
    </row>
    <row r="6252" spans="1:8" x14ac:dyDescent="0.35">
      <c r="A6252">
        <v>314.05900000000003</v>
      </c>
      <c r="B6252">
        <v>21.268999999999998</v>
      </c>
      <c r="C6252">
        <v>-4.0000000000000001E-3</v>
      </c>
      <c r="F6252">
        <v>314.05900000000003</v>
      </c>
      <c r="G6252">
        <f t="shared" si="97"/>
        <v>94.609191179999996</v>
      </c>
      <c r="H6252">
        <v>-4.0000000000000001E-3</v>
      </c>
    </row>
    <row r="6253" spans="1:8" x14ac:dyDescent="0.35">
      <c r="A6253">
        <v>314.10899999999998</v>
      </c>
      <c r="B6253">
        <v>21.367999999999999</v>
      </c>
      <c r="C6253">
        <v>-5.0000000000000001E-3</v>
      </c>
      <c r="F6253">
        <v>314.10899999999998</v>
      </c>
      <c r="G6253">
        <f t="shared" si="97"/>
        <v>95.049564959999998</v>
      </c>
      <c r="H6253">
        <v>-5.0000000000000001E-3</v>
      </c>
    </row>
    <row r="6254" spans="1:8" x14ac:dyDescent="0.35">
      <c r="A6254">
        <v>314.15899999999999</v>
      </c>
      <c r="B6254">
        <v>21.245000000000001</v>
      </c>
      <c r="C6254">
        <v>-5.0000000000000001E-3</v>
      </c>
      <c r="F6254">
        <v>314.15899999999999</v>
      </c>
      <c r="G6254">
        <f t="shared" si="97"/>
        <v>94.5024339</v>
      </c>
      <c r="H6254">
        <v>-5.0000000000000001E-3</v>
      </c>
    </row>
    <row r="6255" spans="1:8" x14ac:dyDescent="0.35">
      <c r="A6255">
        <v>314.20999999999998</v>
      </c>
      <c r="B6255">
        <v>21.338999999999999</v>
      </c>
      <c r="C6255">
        <v>-5.0000000000000001E-3</v>
      </c>
      <c r="F6255">
        <v>314.20999999999998</v>
      </c>
      <c r="G6255">
        <f t="shared" si="97"/>
        <v>94.920566579999999</v>
      </c>
      <c r="H6255">
        <v>-5.0000000000000001E-3</v>
      </c>
    </row>
    <row r="6256" spans="1:8" x14ac:dyDescent="0.35">
      <c r="A6256">
        <v>314.26</v>
      </c>
      <c r="B6256">
        <v>21.175000000000001</v>
      </c>
      <c r="C6256">
        <v>-4.0000000000000001E-3</v>
      </c>
      <c r="F6256">
        <v>314.26</v>
      </c>
      <c r="G6256">
        <f t="shared" si="97"/>
        <v>94.191058500000011</v>
      </c>
      <c r="H6256">
        <v>-4.0000000000000001E-3</v>
      </c>
    </row>
    <row r="6257" spans="1:8" x14ac:dyDescent="0.35">
      <c r="A6257">
        <v>314.31</v>
      </c>
      <c r="B6257">
        <v>21.334</v>
      </c>
      <c r="C6257">
        <v>-5.0000000000000001E-3</v>
      </c>
      <c r="F6257">
        <v>314.31</v>
      </c>
      <c r="G6257">
        <f t="shared" si="97"/>
        <v>94.898325479999997</v>
      </c>
      <c r="H6257">
        <v>-5.0000000000000001E-3</v>
      </c>
    </row>
    <row r="6258" spans="1:8" x14ac:dyDescent="0.35">
      <c r="A6258">
        <v>314.36</v>
      </c>
      <c r="B6258">
        <v>21.227</v>
      </c>
      <c r="C6258">
        <v>-5.0000000000000001E-3</v>
      </c>
      <c r="F6258">
        <v>314.36</v>
      </c>
      <c r="G6258">
        <f t="shared" si="97"/>
        <v>94.422365940000006</v>
      </c>
      <c r="H6258">
        <v>-5.0000000000000001E-3</v>
      </c>
    </row>
    <row r="6259" spans="1:8" x14ac:dyDescent="0.35">
      <c r="A6259">
        <v>314.43299999999999</v>
      </c>
      <c r="B6259">
        <v>21.273</v>
      </c>
      <c r="C6259">
        <v>-5.0000000000000001E-3</v>
      </c>
      <c r="F6259">
        <v>314.43299999999999</v>
      </c>
      <c r="G6259">
        <f t="shared" si="97"/>
        <v>94.626984059999998</v>
      </c>
      <c r="H6259">
        <v>-5.0000000000000001E-3</v>
      </c>
    </row>
    <row r="6260" spans="1:8" x14ac:dyDescent="0.35">
      <c r="A6260">
        <v>314.48399999999998</v>
      </c>
      <c r="B6260">
        <v>21.213999999999999</v>
      </c>
      <c r="C6260">
        <v>-5.0000000000000001E-3</v>
      </c>
      <c r="F6260">
        <v>314.48399999999998</v>
      </c>
      <c r="G6260">
        <f t="shared" si="97"/>
        <v>94.36453908</v>
      </c>
      <c r="H6260">
        <v>-5.0000000000000001E-3</v>
      </c>
    </row>
    <row r="6261" spans="1:8" x14ac:dyDescent="0.35">
      <c r="A6261">
        <v>314.53300000000002</v>
      </c>
      <c r="B6261">
        <v>21.312000000000001</v>
      </c>
      <c r="C6261">
        <v>-5.0000000000000001E-3</v>
      </c>
      <c r="F6261">
        <v>314.53300000000002</v>
      </c>
      <c r="G6261">
        <f t="shared" si="97"/>
        <v>94.800464640000001</v>
      </c>
      <c r="H6261">
        <v>-5.0000000000000001E-3</v>
      </c>
    </row>
    <row r="6262" spans="1:8" x14ac:dyDescent="0.35">
      <c r="A6262">
        <v>314.58300000000003</v>
      </c>
      <c r="B6262">
        <v>21.14</v>
      </c>
      <c r="C6262">
        <v>-5.0000000000000001E-3</v>
      </c>
      <c r="F6262">
        <v>314.58300000000003</v>
      </c>
      <c r="G6262">
        <f t="shared" si="97"/>
        <v>94.03537080000001</v>
      </c>
      <c r="H6262">
        <v>-5.0000000000000001E-3</v>
      </c>
    </row>
    <row r="6263" spans="1:8" x14ac:dyDescent="0.35">
      <c r="A6263">
        <v>314.63400000000001</v>
      </c>
      <c r="B6263">
        <v>21.146999999999998</v>
      </c>
      <c r="C6263">
        <v>-5.0000000000000001E-3</v>
      </c>
      <c r="F6263">
        <v>314.63400000000001</v>
      </c>
      <c r="G6263">
        <f t="shared" si="97"/>
        <v>94.066508339999999</v>
      </c>
      <c r="H6263">
        <v>-5.0000000000000001E-3</v>
      </c>
    </row>
    <row r="6264" spans="1:8" x14ac:dyDescent="0.35">
      <c r="A6264">
        <v>314.68400000000003</v>
      </c>
      <c r="B6264">
        <v>21.074000000000002</v>
      </c>
      <c r="C6264">
        <v>-5.0000000000000001E-3</v>
      </c>
      <c r="F6264">
        <v>314.68400000000003</v>
      </c>
      <c r="G6264">
        <f t="shared" si="97"/>
        <v>93.741788280000009</v>
      </c>
      <c r="H6264">
        <v>-5.0000000000000001E-3</v>
      </c>
    </row>
    <row r="6265" spans="1:8" x14ac:dyDescent="0.35">
      <c r="A6265">
        <v>314.73500000000001</v>
      </c>
      <c r="B6265">
        <v>21.167000000000002</v>
      </c>
      <c r="C6265">
        <v>-5.0000000000000001E-3</v>
      </c>
      <c r="F6265">
        <v>314.73500000000001</v>
      </c>
      <c r="G6265">
        <f t="shared" si="97"/>
        <v>94.155472740000008</v>
      </c>
      <c r="H6265">
        <v>-5.0000000000000001E-3</v>
      </c>
    </row>
    <row r="6266" spans="1:8" x14ac:dyDescent="0.35">
      <c r="A6266">
        <v>314.78500000000003</v>
      </c>
      <c r="B6266">
        <v>21.163</v>
      </c>
      <c r="C6266">
        <v>-5.0000000000000001E-3</v>
      </c>
      <c r="F6266">
        <v>314.78500000000003</v>
      </c>
      <c r="G6266">
        <f t="shared" si="97"/>
        <v>94.137679860000006</v>
      </c>
      <c r="H6266">
        <v>-5.0000000000000001E-3</v>
      </c>
    </row>
    <row r="6267" spans="1:8" x14ac:dyDescent="0.35">
      <c r="A6267">
        <v>314.83800000000002</v>
      </c>
      <c r="B6267">
        <v>21.331</v>
      </c>
      <c r="C6267">
        <v>-3.0000000000000001E-3</v>
      </c>
      <c r="F6267">
        <v>314.83800000000002</v>
      </c>
      <c r="G6267">
        <f t="shared" si="97"/>
        <v>94.884980819999996</v>
      </c>
      <c r="H6267">
        <v>-3.0000000000000001E-3</v>
      </c>
    </row>
    <row r="6268" spans="1:8" x14ac:dyDescent="0.35">
      <c r="A6268">
        <v>314.88900000000001</v>
      </c>
      <c r="B6268">
        <v>21.268999999999998</v>
      </c>
      <c r="C6268">
        <v>-5.0000000000000001E-3</v>
      </c>
      <c r="F6268">
        <v>314.88900000000001</v>
      </c>
      <c r="G6268">
        <f t="shared" si="97"/>
        <v>94.609191179999996</v>
      </c>
      <c r="H6268">
        <v>-5.0000000000000001E-3</v>
      </c>
    </row>
    <row r="6269" spans="1:8" x14ac:dyDescent="0.35">
      <c r="A6269">
        <v>314.94</v>
      </c>
      <c r="B6269">
        <v>21.151</v>
      </c>
      <c r="C6269">
        <v>-5.0000000000000001E-3</v>
      </c>
      <c r="F6269">
        <v>314.94</v>
      </c>
      <c r="G6269">
        <f t="shared" si="97"/>
        <v>94.08430122</v>
      </c>
      <c r="H6269">
        <v>-5.0000000000000001E-3</v>
      </c>
    </row>
    <row r="6270" spans="1:8" x14ac:dyDescent="0.35">
      <c r="A6270">
        <v>314.99099999999999</v>
      </c>
      <c r="B6270">
        <v>21.224</v>
      </c>
      <c r="C6270">
        <v>-5.0000000000000001E-3</v>
      </c>
      <c r="F6270">
        <v>314.99099999999999</v>
      </c>
      <c r="G6270">
        <f t="shared" si="97"/>
        <v>94.409021280000005</v>
      </c>
      <c r="H6270">
        <v>-5.0000000000000001E-3</v>
      </c>
    </row>
    <row r="6271" spans="1:8" x14ac:dyDescent="0.35">
      <c r="A6271">
        <v>315.04199999999997</v>
      </c>
      <c r="B6271">
        <v>21.091999999999999</v>
      </c>
      <c r="C6271">
        <v>-5.0000000000000001E-3</v>
      </c>
      <c r="F6271">
        <v>315.04199999999997</v>
      </c>
      <c r="G6271">
        <f t="shared" si="97"/>
        <v>93.821856240000002</v>
      </c>
      <c r="H6271">
        <v>-5.0000000000000001E-3</v>
      </c>
    </row>
    <row r="6272" spans="1:8" x14ac:dyDescent="0.35">
      <c r="A6272">
        <v>315.09199999999998</v>
      </c>
      <c r="B6272">
        <v>21.167000000000002</v>
      </c>
      <c r="C6272">
        <v>-4.0000000000000001E-3</v>
      </c>
      <c r="F6272">
        <v>315.09199999999998</v>
      </c>
      <c r="G6272">
        <f t="shared" si="97"/>
        <v>94.155472740000008</v>
      </c>
      <c r="H6272">
        <v>-4.0000000000000001E-3</v>
      </c>
    </row>
    <row r="6273" spans="1:8" x14ac:dyDescent="0.35">
      <c r="A6273">
        <v>315.14299999999997</v>
      </c>
      <c r="B6273">
        <v>21.047000000000001</v>
      </c>
      <c r="C6273">
        <v>-5.0000000000000001E-3</v>
      </c>
      <c r="F6273">
        <v>315.14299999999997</v>
      </c>
      <c r="G6273">
        <f t="shared" si="97"/>
        <v>93.621686340000011</v>
      </c>
      <c r="H6273">
        <v>-5.0000000000000001E-3</v>
      </c>
    </row>
    <row r="6274" spans="1:8" x14ac:dyDescent="0.35">
      <c r="A6274">
        <v>315.19400000000002</v>
      </c>
      <c r="B6274">
        <v>21.113</v>
      </c>
      <c r="C6274">
        <v>-5.0000000000000001E-3</v>
      </c>
      <c r="F6274">
        <v>315.19400000000002</v>
      </c>
      <c r="G6274">
        <f t="shared" ref="G6274:G6337" si="98">B6274*4.44822</f>
        <v>93.915268859999998</v>
      </c>
      <c r="H6274">
        <v>-5.0000000000000001E-3</v>
      </c>
    </row>
    <row r="6275" spans="1:8" x14ac:dyDescent="0.35">
      <c r="A6275">
        <v>315.24400000000003</v>
      </c>
      <c r="B6275">
        <v>21.047999999999998</v>
      </c>
      <c r="C6275">
        <v>-4.0000000000000001E-3</v>
      </c>
      <c r="F6275">
        <v>315.24400000000003</v>
      </c>
      <c r="G6275">
        <f t="shared" si="98"/>
        <v>93.626134559999997</v>
      </c>
      <c r="H6275">
        <v>-4.0000000000000001E-3</v>
      </c>
    </row>
    <row r="6276" spans="1:8" x14ac:dyDescent="0.35">
      <c r="A6276">
        <v>315.29700000000003</v>
      </c>
      <c r="B6276">
        <v>21.056999999999999</v>
      </c>
      <c r="C6276">
        <v>-7.0000000000000001E-3</v>
      </c>
      <c r="F6276">
        <v>315.29700000000003</v>
      </c>
      <c r="G6276">
        <f t="shared" si="98"/>
        <v>93.666168540000001</v>
      </c>
      <c r="H6276">
        <v>-7.0000000000000001E-3</v>
      </c>
    </row>
    <row r="6277" spans="1:8" x14ac:dyDescent="0.35">
      <c r="A6277">
        <v>315.35000000000002</v>
      </c>
      <c r="B6277">
        <v>21.199000000000002</v>
      </c>
      <c r="C6277">
        <v>-5.0000000000000001E-3</v>
      </c>
      <c r="F6277">
        <v>315.35000000000002</v>
      </c>
      <c r="G6277">
        <f t="shared" si="98"/>
        <v>94.297815780000008</v>
      </c>
      <c r="H6277">
        <v>-5.0000000000000001E-3</v>
      </c>
    </row>
    <row r="6278" spans="1:8" x14ac:dyDescent="0.35">
      <c r="A6278">
        <v>315.40100000000001</v>
      </c>
      <c r="B6278">
        <v>21.163</v>
      </c>
      <c r="C6278">
        <v>-5.0000000000000001E-3</v>
      </c>
      <c r="F6278">
        <v>315.40100000000001</v>
      </c>
      <c r="G6278">
        <f t="shared" si="98"/>
        <v>94.137679860000006</v>
      </c>
      <c r="H6278">
        <v>-5.0000000000000001E-3</v>
      </c>
    </row>
    <row r="6279" spans="1:8" x14ac:dyDescent="0.35">
      <c r="A6279">
        <v>315.45100000000002</v>
      </c>
      <c r="B6279">
        <v>21.087</v>
      </c>
      <c r="C6279">
        <v>-5.0000000000000001E-3</v>
      </c>
      <c r="F6279">
        <v>315.45100000000002</v>
      </c>
      <c r="G6279">
        <f t="shared" si="98"/>
        <v>93.79961514</v>
      </c>
      <c r="H6279">
        <v>-5.0000000000000001E-3</v>
      </c>
    </row>
    <row r="6280" spans="1:8" x14ac:dyDescent="0.35">
      <c r="A6280">
        <v>315.50200000000001</v>
      </c>
      <c r="B6280">
        <v>21.094999999999999</v>
      </c>
      <c r="C6280">
        <v>-5.0000000000000001E-3</v>
      </c>
      <c r="F6280">
        <v>315.50200000000001</v>
      </c>
      <c r="G6280">
        <f t="shared" si="98"/>
        <v>93.83520089999999</v>
      </c>
      <c r="H6280">
        <v>-5.0000000000000001E-3</v>
      </c>
    </row>
    <row r="6281" spans="1:8" x14ac:dyDescent="0.35">
      <c r="A6281">
        <v>315.553</v>
      </c>
      <c r="B6281">
        <v>20.989000000000001</v>
      </c>
      <c r="C6281">
        <v>-5.0000000000000001E-3</v>
      </c>
      <c r="F6281">
        <v>315.553</v>
      </c>
      <c r="G6281">
        <f t="shared" si="98"/>
        <v>93.363689579999999</v>
      </c>
      <c r="H6281">
        <v>-5.0000000000000001E-3</v>
      </c>
    </row>
    <row r="6282" spans="1:8" x14ac:dyDescent="0.35">
      <c r="A6282">
        <v>315.60399999999998</v>
      </c>
      <c r="B6282">
        <v>21.140999999999998</v>
      </c>
      <c r="C6282">
        <v>-5.0000000000000001E-3</v>
      </c>
      <c r="F6282">
        <v>315.60399999999998</v>
      </c>
      <c r="G6282">
        <f t="shared" si="98"/>
        <v>94.039819019999996</v>
      </c>
      <c r="H6282">
        <v>-5.0000000000000001E-3</v>
      </c>
    </row>
    <row r="6283" spans="1:8" x14ac:dyDescent="0.35">
      <c r="A6283">
        <v>315.654</v>
      </c>
      <c r="B6283">
        <v>21.135999999999999</v>
      </c>
      <c r="C6283">
        <v>-4.0000000000000001E-3</v>
      </c>
      <c r="F6283">
        <v>315.654</v>
      </c>
      <c r="G6283">
        <f t="shared" si="98"/>
        <v>94.017577919999994</v>
      </c>
      <c r="H6283">
        <v>-4.0000000000000001E-3</v>
      </c>
    </row>
    <row r="6284" spans="1:8" x14ac:dyDescent="0.35">
      <c r="A6284">
        <v>315.70499999999998</v>
      </c>
      <c r="B6284">
        <v>21.074000000000002</v>
      </c>
      <c r="C6284">
        <v>-5.0000000000000001E-3</v>
      </c>
      <c r="F6284">
        <v>315.70499999999998</v>
      </c>
      <c r="G6284">
        <f t="shared" si="98"/>
        <v>93.741788280000009</v>
      </c>
      <c r="H6284">
        <v>-5.0000000000000001E-3</v>
      </c>
    </row>
    <row r="6285" spans="1:8" x14ac:dyDescent="0.35">
      <c r="A6285">
        <v>315.755</v>
      </c>
      <c r="B6285">
        <v>21.167000000000002</v>
      </c>
      <c r="C6285">
        <v>-5.0000000000000001E-3</v>
      </c>
      <c r="F6285">
        <v>315.755</v>
      </c>
      <c r="G6285">
        <f t="shared" si="98"/>
        <v>94.155472740000008</v>
      </c>
      <c r="H6285">
        <v>-5.0000000000000001E-3</v>
      </c>
    </row>
    <row r="6286" spans="1:8" x14ac:dyDescent="0.35">
      <c r="A6286">
        <v>315.80599999999998</v>
      </c>
      <c r="B6286">
        <v>21.163</v>
      </c>
      <c r="C6286">
        <v>-5.0000000000000001E-3</v>
      </c>
      <c r="F6286">
        <v>315.80599999999998</v>
      </c>
      <c r="G6286">
        <f t="shared" si="98"/>
        <v>94.137679860000006</v>
      </c>
      <c r="H6286">
        <v>-5.0000000000000001E-3</v>
      </c>
    </row>
    <row r="6287" spans="1:8" x14ac:dyDescent="0.35">
      <c r="A6287">
        <v>315.858</v>
      </c>
      <c r="B6287">
        <v>21.331</v>
      </c>
      <c r="C6287">
        <v>-3.0000000000000001E-3</v>
      </c>
      <c r="F6287">
        <v>315.858</v>
      </c>
      <c r="G6287">
        <f t="shared" si="98"/>
        <v>94.884980819999996</v>
      </c>
      <c r="H6287">
        <v>-3.0000000000000001E-3</v>
      </c>
    </row>
    <row r="6288" spans="1:8" x14ac:dyDescent="0.35">
      <c r="A6288">
        <v>315.90800000000002</v>
      </c>
      <c r="B6288">
        <v>21.268999999999998</v>
      </c>
      <c r="C6288">
        <v>-5.0000000000000001E-3</v>
      </c>
      <c r="F6288">
        <v>315.90800000000002</v>
      </c>
      <c r="G6288">
        <f t="shared" si="98"/>
        <v>94.609191179999996</v>
      </c>
      <c r="H6288">
        <v>-5.0000000000000001E-3</v>
      </c>
    </row>
    <row r="6289" spans="1:8" x14ac:dyDescent="0.35">
      <c r="A6289">
        <v>315.95800000000003</v>
      </c>
      <c r="B6289">
        <v>21.151</v>
      </c>
      <c r="C6289">
        <v>-5.0000000000000001E-3</v>
      </c>
      <c r="F6289">
        <v>315.95800000000003</v>
      </c>
      <c r="G6289">
        <f t="shared" si="98"/>
        <v>94.08430122</v>
      </c>
      <c r="H6289">
        <v>-5.0000000000000001E-3</v>
      </c>
    </row>
    <row r="6290" spans="1:8" x14ac:dyDescent="0.35">
      <c r="A6290">
        <v>316.00900000000001</v>
      </c>
      <c r="B6290">
        <v>21.224</v>
      </c>
      <c r="C6290">
        <v>-5.0000000000000001E-3</v>
      </c>
      <c r="F6290">
        <v>316.00900000000001</v>
      </c>
      <c r="G6290">
        <f t="shared" si="98"/>
        <v>94.409021280000005</v>
      </c>
      <c r="H6290">
        <v>-5.0000000000000001E-3</v>
      </c>
    </row>
    <row r="6291" spans="1:8" x14ac:dyDescent="0.35">
      <c r="A6291">
        <v>316.05900000000003</v>
      </c>
      <c r="B6291">
        <v>21.091999999999999</v>
      </c>
      <c r="C6291">
        <v>-5.0000000000000001E-3</v>
      </c>
      <c r="F6291">
        <v>316.05900000000003</v>
      </c>
      <c r="G6291">
        <f t="shared" si="98"/>
        <v>93.821856240000002</v>
      </c>
      <c r="H6291">
        <v>-5.0000000000000001E-3</v>
      </c>
    </row>
    <row r="6292" spans="1:8" x14ac:dyDescent="0.35">
      <c r="A6292">
        <v>316.10899999999998</v>
      </c>
      <c r="B6292">
        <v>21.167000000000002</v>
      </c>
      <c r="C6292">
        <v>-4.0000000000000001E-3</v>
      </c>
      <c r="F6292">
        <v>316.10899999999998</v>
      </c>
      <c r="G6292">
        <f t="shared" si="98"/>
        <v>94.155472740000008</v>
      </c>
      <c r="H6292">
        <v>-4.0000000000000001E-3</v>
      </c>
    </row>
    <row r="6293" spans="1:8" x14ac:dyDescent="0.35">
      <c r="A6293">
        <v>316.15899999999999</v>
      </c>
      <c r="B6293">
        <v>21.047000000000001</v>
      </c>
      <c r="C6293">
        <v>-5.0000000000000001E-3</v>
      </c>
      <c r="F6293">
        <v>316.15899999999999</v>
      </c>
      <c r="G6293">
        <f t="shared" si="98"/>
        <v>93.621686340000011</v>
      </c>
      <c r="H6293">
        <v>-5.0000000000000001E-3</v>
      </c>
    </row>
    <row r="6294" spans="1:8" x14ac:dyDescent="0.35">
      <c r="A6294">
        <v>316.209</v>
      </c>
      <c r="B6294">
        <v>21.113</v>
      </c>
      <c r="C6294">
        <v>-5.0000000000000001E-3</v>
      </c>
      <c r="F6294">
        <v>316.209</v>
      </c>
      <c r="G6294">
        <f t="shared" si="98"/>
        <v>93.915268859999998</v>
      </c>
      <c r="H6294">
        <v>-5.0000000000000001E-3</v>
      </c>
    </row>
    <row r="6295" spans="1:8" x14ac:dyDescent="0.35">
      <c r="A6295">
        <v>316.25900000000001</v>
      </c>
      <c r="B6295">
        <v>21.047999999999998</v>
      </c>
      <c r="C6295">
        <v>-4.0000000000000001E-3</v>
      </c>
      <c r="F6295">
        <v>316.25900000000001</v>
      </c>
      <c r="G6295">
        <f t="shared" si="98"/>
        <v>93.626134559999997</v>
      </c>
      <c r="H6295">
        <v>-4.0000000000000001E-3</v>
      </c>
    </row>
    <row r="6296" spans="1:8" x14ac:dyDescent="0.35">
      <c r="A6296">
        <v>316.30900000000003</v>
      </c>
      <c r="B6296">
        <v>21.056999999999999</v>
      </c>
      <c r="C6296">
        <v>-7.0000000000000001E-3</v>
      </c>
      <c r="F6296">
        <v>316.30900000000003</v>
      </c>
      <c r="G6296">
        <f t="shared" si="98"/>
        <v>93.666168540000001</v>
      </c>
      <c r="H6296">
        <v>-7.0000000000000001E-3</v>
      </c>
    </row>
    <row r="6297" spans="1:8" x14ac:dyDescent="0.35">
      <c r="A6297">
        <v>316.35899999999998</v>
      </c>
      <c r="B6297">
        <v>21.199000000000002</v>
      </c>
      <c r="C6297">
        <v>-5.0000000000000001E-3</v>
      </c>
      <c r="F6297">
        <v>316.35899999999998</v>
      </c>
      <c r="G6297">
        <f t="shared" si="98"/>
        <v>94.297815780000008</v>
      </c>
      <c r="H6297">
        <v>-5.0000000000000001E-3</v>
      </c>
    </row>
    <row r="6298" spans="1:8" x14ac:dyDescent="0.35">
      <c r="A6298">
        <v>316.416</v>
      </c>
      <c r="B6298">
        <v>21.163</v>
      </c>
      <c r="C6298">
        <v>-5.0000000000000001E-3</v>
      </c>
      <c r="F6298">
        <v>316.416</v>
      </c>
      <c r="G6298">
        <f t="shared" si="98"/>
        <v>94.137679860000006</v>
      </c>
      <c r="H6298">
        <v>-5.0000000000000001E-3</v>
      </c>
    </row>
    <row r="6299" spans="1:8" x14ac:dyDescent="0.35">
      <c r="A6299">
        <v>316.46600000000001</v>
      </c>
      <c r="B6299">
        <v>21.087</v>
      </c>
      <c r="C6299">
        <v>-5.0000000000000001E-3</v>
      </c>
      <c r="F6299">
        <v>316.46600000000001</v>
      </c>
      <c r="G6299">
        <f t="shared" si="98"/>
        <v>93.79961514</v>
      </c>
      <c r="H6299">
        <v>-5.0000000000000001E-3</v>
      </c>
    </row>
    <row r="6300" spans="1:8" x14ac:dyDescent="0.35">
      <c r="A6300">
        <v>316.51600000000002</v>
      </c>
      <c r="B6300">
        <v>21.094999999999999</v>
      </c>
      <c r="C6300">
        <v>-5.0000000000000001E-3</v>
      </c>
      <c r="F6300">
        <v>316.51600000000002</v>
      </c>
      <c r="G6300">
        <f t="shared" si="98"/>
        <v>93.83520089999999</v>
      </c>
      <c r="H6300">
        <v>-5.0000000000000001E-3</v>
      </c>
    </row>
    <row r="6301" spans="1:8" x14ac:dyDescent="0.35">
      <c r="A6301">
        <v>316.56599999999997</v>
      </c>
      <c r="B6301">
        <v>20.989000000000001</v>
      </c>
      <c r="C6301">
        <v>-5.0000000000000001E-3</v>
      </c>
      <c r="F6301">
        <v>316.56599999999997</v>
      </c>
      <c r="G6301">
        <f t="shared" si="98"/>
        <v>93.363689579999999</v>
      </c>
      <c r="H6301">
        <v>-5.0000000000000001E-3</v>
      </c>
    </row>
    <row r="6302" spans="1:8" x14ac:dyDescent="0.35">
      <c r="A6302">
        <v>316.61599999999999</v>
      </c>
      <c r="B6302">
        <v>21.082999999999998</v>
      </c>
      <c r="C6302">
        <v>-5.0000000000000001E-3</v>
      </c>
      <c r="F6302">
        <v>316.61599999999999</v>
      </c>
      <c r="G6302">
        <f t="shared" si="98"/>
        <v>93.781822259999998</v>
      </c>
      <c r="H6302">
        <v>-5.0000000000000001E-3</v>
      </c>
    </row>
    <row r="6303" spans="1:8" x14ac:dyDescent="0.35">
      <c r="A6303">
        <v>316.666</v>
      </c>
      <c r="B6303">
        <v>21.189</v>
      </c>
      <c r="C6303">
        <v>-5.0000000000000001E-3</v>
      </c>
      <c r="F6303">
        <v>316.666</v>
      </c>
      <c r="G6303">
        <f t="shared" si="98"/>
        <v>94.253333580000003</v>
      </c>
      <c r="H6303">
        <v>-5.0000000000000001E-3</v>
      </c>
    </row>
    <row r="6304" spans="1:8" x14ac:dyDescent="0.35">
      <c r="A6304">
        <v>316.71600000000001</v>
      </c>
      <c r="B6304">
        <v>21.238</v>
      </c>
      <c r="C6304">
        <v>-5.0000000000000001E-3</v>
      </c>
      <c r="F6304">
        <v>316.71600000000001</v>
      </c>
      <c r="G6304">
        <f t="shared" si="98"/>
        <v>94.471296359999997</v>
      </c>
      <c r="H6304">
        <v>-5.0000000000000001E-3</v>
      </c>
    </row>
    <row r="6305" spans="1:8" x14ac:dyDescent="0.35">
      <c r="A6305">
        <v>316.76600000000002</v>
      </c>
      <c r="B6305">
        <v>21.271000000000001</v>
      </c>
      <c r="C6305">
        <v>-5.0000000000000001E-3</v>
      </c>
      <c r="F6305">
        <v>316.76600000000002</v>
      </c>
      <c r="G6305">
        <f t="shared" si="98"/>
        <v>94.618087620000011</v>
      </c>
      <c r="H6305">
        <v>-5.0000000000000001E-3</v>
      </c>
    </row>
    <row r="6306" spans="1:8" x14ac:dyDescent="0.35">
      <c r="A6306">
        <v>316.81599999999997</v>
      </c>
      <c r="B6306">
        <v>21.484999999999999</v>
      </c>
      <c r="C6306">
        <v>-4.0000000000000001E-3</v>
      </c>
      <c r="F6306">
        <v>316.81599999999997</v>
      </c>
      <c r="G6306">
        <f t="shared" si="98"/>
        <v>95.570006699999993</v>
      </c>
      <c r="H6306">
        <v>-4.0000000000000001E-3</v>
      </c>
    </row>
    <row r="6307" spans="1:8" x14ac:dyDescent="0.35">
      <c r="A6307">
        <v>316.86599999999999</v>
      </c>
      <c r="B6307">
        <v>21.324999999999999</v>
      </c>
      <c r="C6307">
        <v>-4.0000000000000001E-3</v>
      </c>
      <c r="F6307">
        <v>316.86599999999999</v>
      </c>
      <c r="G6307">
        <f t="shared" si="98"/>
        <v>94.858291499999993</v>
      </c>
      <c r="H6307">
        <v>-4.0000000000000001E-3</v>
      </c>
    </row>
    <row r="6308" spans="1:8" x14ac:dyDescent="0.35">
      <c r="A6308">
        <v>316.923</v>
      </c>
      <c r="B6308">
        <v>21.388999999999999</v>
      </c>
      <c r="C6308">
        <v>-5.0000000000000001E-3</v>
      </c>
      <c r="F6308">
        <v>316.923</v>
      </c>
      <c r="G6308">
        <f t="shared" si="98"/>
        <v>95.142977579999993</v>
      </c>
      <c r="H6308">
        <v>-5.0000000000000001E-3</v>
      </c>
    </row>
    <row r="6309" spans="1:8" x14ac:dyDescent="0.35">
      <c r="A6309">
        <v>316.97300000000001</v>
      </c>
      <c r="B6309">
        <v>21.41</v>
      </c>
      <c r="C6309">
        <v>-5.0000000000000001E-3</v>
      </c>
      <c r="F6309">
        <v>316.97300000000001</v>
      </c>
      <c r="G6309">
        <f t="shared" si="98"/>
        <v>95.236390200000002</v>
      </c>
      <c r="H6309">
        <v>-5.0000000000000001E-3</v>
      </c>
    </row>
    <row r="6310" spans="1:8" x14ac:dyDescent="0.35">
      <c r="A6310">
        <v>317.02199999999999</v>
      </c>
      <c r="B6310">
        <v>21.295000000000002</v>
      </c>
      <c r="C6310">
        <v>-5.0000000000000001E-3</v>
      </c>
      <c r="F6310">
        <v>317.02199999999999</v>
      </c>
      <c r="G6310">
        <f t="shared" si="98"/>
        <v>94.724844900000008</v>
      </c>
      <c r="H6310">
        <v>-5.0000000000000001E-3</v>
      </c>
    </row>
    <row r="6311" spans="1:8" x14ac:dyDescent="0.35">
      <c r="A6311">
        <v>317.07299999999998</v>
      </c>
      <c r="B6311">
        <v>21.265000000000001</v>
      </c>
      <c r="C6311">
        <v>-6.0000000000000001E-3</v>
      </c>
      <c r="F6311">
        <v>317.07299999999998</v>
      </c>
      <c r="G6311">
        <f t="shared" si="98"/>
        <v>94.591398300000009</v>
      </c>
      <c r="H6311">
        <v>-6.0000000000000001E-3</v>
      </c>
    </row>
    <row r="6312" spans="1:8" x14ac:dyDescent="0.35">
      <c r="A6312">
        <v>317.12299999999999</v>
      </c>
      <c r="B6312">
        <v>21.161000000000001</v>
      </c>
      <c r="C6312">
        <v>-4.0000000000000001E-3</v>
      </c>
      <c r="F6312">
        <v>317.12299999999999</v>
      </c>
      <c r="G6312">
        <f t="shared" si="98"/>
        <v>94.128783420000005</v>
      </c>
      <c r="H6312">
        <v>-4.0000000000000001E-3</v>
      </c>
    </row>
    <row r="6313" spans="1:8" x14ac:dyDescent="0.35">
      <c r="A6313">
        <v>317.18</v>
      </c>
      <c r="B6313">
        <v>21.219000000000001</v>
      </c>
      <c r="C6313">
        <v>-5.0000000000000001E-3</v>
      </c>
      <c r="F6313">
        <v>317.18</v>
      </c>
      <c r="G6313">
        <f t="shared" si="98"/>
        <v>94.386780180000002</v>
      </c>
      <c r="H6313">
        <v>-5.0000000000000001E-3</v>
      </c>
    </row>
    <row r="6314" spans="1:8" x14ac:dyDescent="0.35">
      <c r="A6314">
        <v>317.23</v>
      </c>
      <c r="B6314">
        <v>21.263000000000002</v>
      </c>
      <c r="C6314">
        <v>-5.0000000000000001E-3</v>
      </c>
      <c r="F6314">
        <v>317.23</v>
      </c>
      <c r="G6314">
        <f t="shared" si="98"/>
        <v>94.582501860000008</v>
      </c>
      <c r="H6314">
        <v>-5.0000000000000001E-3</v>
      </c>
    </row>
    <row r="6315" spans="1:8" x14ac:dyDescent="0.35">
      <c r="A6315">
        <v>317.27999999999997</v>
      </c>
      <c r="B6315">
        <v>21.335999999999999</v>
      </c>
      <c r="C6315">
        <v>-5.0000000000000001E-3</v>
      </c>
      <c r="F6315">
        <v>317.27999999999997</v>
      </c>
      <c r="G6315">
        <f t="shared" si="98"/>
        <v>94.907221919999998</v>
      </c>
      <c r="H6315">
        <v>-5.0000000000000001E-3</v>
      </c>
    </row>
    <row r="6316" spans="1:8" x14ac:dyDescent="0.35">
      <c r="A6316">
        <v>317.33</v>
      </c>
      <c r="B6316">
        <v>21.126000000000001</v>
      </c>
      <c r="C6316">
        <v>-4.0000000000000001E-3</v>
      </c>
      <c r="F6316">
        <v>317.33</v>
      </c>
      <c r="G6316">
        <f t="shared" si="98"/>
        <v>93.973095720000003</v>
      </c>
      <c r="H6316">
        <v>-4.0000000000000001E-3</v>
      </c>
    </row>
    <row r="6317" spans="1:8" x14ac:dyDescent="0.35">
      <c r="A6317">
        <v>317.38600000000002</v>
      </c>
      <c r="B6317">
        <v>21.434000000000001</v>
      </c>
      <c r="C6317">
        <v>-5.0000000000000001E-3</v>
      </c>
      <c r="F6317">
        <v>317.38600000000002</v>
      </c>
      <c r="G6317">
        <f t="shared" si="98"/>
        <v>95.343147479999999</v>
      </c>
      <c r="H6317">
        <v>-5.0000000000000001E-3</v>
      </c>
    </row>
    <row r="6318" spans="1:8" x14ac:dyDescent="0.35">
      <c r="A6318">
        <v>317.44600000000003</v>
      </c>
      <c r="B6318">
        <v>21.146000000000001</v>
      </c>
      <c r="C6318">
        <v>-5.0000000000000001E-3</v>
      </c>
      <c r="F6318">
        <v>317.44600000000003</v>
      </c>
      <c r="G6318">
        <f t="shared" si="98"/>
        <v>94.062060119999998</v>
      </c>
      <c r="H6318">
        <v>-5.0000000000000001E-3</v>
      </c>
    </row>
    <row r="6319" spans="1:8" x14ac:dyDescent="0.35">
      <c r="A6319">
        <v>317.49599999999998</v>
      </c>
      <c r="B6319">
        <v>21.195</v>
      </c>
      <c r="C6319">
        <v>-5.0000000000000001E-3</v>
      </c>
      <c r="F6319">
        <v>317.49599999999998</v>
      </c>
      <c r="G6319">
        <f t="shared" si="98"/>
        <v>94.280022900000006</v>
      </c>
      <c r="H6319">
        <v>-5.0000000000000001E-3</v>
      </c>
    </row>
    <row r="6320" spans="1:8" x14ac:dyDescent="0.35">
      <c r="A6320">
        <v>317.54599999999999</v>
      </c>
      <c r="B6320">
        <v>21.175999999999998</v>
      </c>
      <c r="C6320">
        <v>-5.0000000000000001E-3</v>
      </c>
      <c r="F6320">
        <v>317.54599999999999</v>
      </c>
      <c r="G6320">
        <f t="shared" si="98"/>
        <v>94.195506719999997</v>
      </c>
      <c r="H6320">
        <v>-5.0000000000000001E-3</v>
      </c>
    </row>
    <row r="6321" spans="1:8" x14ac:dyDescent="0.35">
      <c r="A6321">
        <v>317.596</v>
      </c>
      <c r="B6321">
        <v>21.244</v>
      </c>
      <c r="C6321">
        <v>-6.0000000000000001E-3</v>
      </c>
      <c r="F6321">
        <v>317.596</v>
      </c>
      <c r="G6321">
        <f t="shared" si="98"/>
        <v>94.497985679999999</v>
      </c>
      <c r="H6321">
        <v>-6.0000000000000001E-3</v>
      </c>
    </row>
    <row r="6322" spans="1:8" x14ac:dyDescent="0.35">
      <c r="A6322">
        <v>317.64600000000002</v>
      </c>
      <c r="B6322">
        <v>21.326000000000001</v>
      </c>
      <c r="C6322">
        <v>-5.0000000000000001E-3</v>
      </c>
      <c r="F6322">
        <v>317.64600000000002</v>
      </c>
      <c r="G6322">
        <f t="shared" si="98"/>
        <v>94.862739720000008</v>
      </c>
      <c r="H6322">
        <v>-5.0000000000000001E-3</v>
      </c>
    </row>
    <row r="6323" spans="1:8" x14ac:dyDescent="0.35">
      <c r="A6323">
        <v>317.69600000000003</v>
      </c>
      <c r="B6323">
        <v>21.283999999999999</v>
      </c>
      <c r="C6323">
        <v>-5.0000000000000001E-3</v>
      </c>
      <c r="F6323">
        <v>317.69600000000003</v>
      </c>
      <c r="G6323">
        <f t="shared" si="98"/>
        <v>94.675914480000003</v>
      </c>
      <c r="H6323">
        <v>-5.0000000000000001E-3</v>
      </c>
    </row>
    <row r="6324" spans="1:8" x14ac:dyDescent="0.35">
      <c r="A6324">
        <v>317.75299999999999</v>
      </c>
      <c r="B6324">
        <v>21.26</v>
      </c>
      <c r="C6324">
        <v>-4.0000000000000001E-3</v>
      </c>
      <c r="F6324">
        <v>317.75299999999999</v>
      </c>
      <c r="G6324">
        <f t="shared" si="98"/>
        <v>94.569157200000006</v>
      </c>
      <c r="H6324">
        <v>-4.0000000000000001E-3</v>
      </c>
    </row>
    <row r="6325" spans="1:8" x14ac:dyDescent="0.35">
      <c r="A6325">
        <v>317.80399999999997</v>
      </c>
      <c r="B6325">
        <v>21.271000000000001</v>
      </c>
      <c r="C6325">
        <v>-5.0000000000000001E-3</v>
      </c>
      <c r="F6325">
        <v>317.80399999999997</v>
      </c>
      <c r="G6325">
        <f t="shared" si="98"/>
        <v>94.618087620000011</v>
      </c>
      <c r="H6325">
        <v>-5.0000000000000001E-3</v>
      </c>
    </row>
    <row r="6326" spans="1:8" x14ac:dyDescent="0.35">
      <c r="A6326">
        <v>317.85500000000002</v>
      </c>
      <c r="B6326">
        <v>21.484999999999999</v>
      </c>
      <c r="C6326">
        <v>-4.0000000000000001E-3</v>
      </c>
      <c r="F6326">
        <v>317.85500000000002</v>
      </c>
      <c r="G6326">
        <f t="shared" si="98"/>
        <v>95.570006699999993</v>
      </c>
      <c r="H6326">
        <v>-4.0000000000000001E-3</v>
      </c>
    </row>
    <row r="6327" spans="1:8" x14ac:dyDescent="0.35">
      <c r="A6327">
        <v>317.91199999999998</v>
      </c>
      <c r="B6327">
        <v>21.324999999999999</v>
      </c>
      <c r="C6327">
        <v>-4.0000000000000001E-3</v>
      </c>
      <c r="F6327">
        <v>317.91199999999998</v>
      </c>
      <c r="G6327">
        <f t="shared" si="98"/>
        <v>94.858291499999993</v>
      </c>
      <c r="H6327">
        <v>-4.0000000000000001E-3</v>
      </c>
    </row>
    <row r="6328" spans="1:8" x14ac:dyDescent="0.35">
      <c r="A6328">
        <v>317.97199999999998</v>
      </c>
      <c r="B6328">
        <v>21.388999999999999</v>
      </c>
      <c r="C6328">
        <v>-5.0000000000000001E-3</v>
      </c>
      <c r="F6328">
        <v>317.97199999999998</v>
      </c>
      <c r="G6328">
        <f t="shared" si="98"/>
        <v>95.142977579999993</v>
      </c>
      <c r="H6328">
        <v>-5.0000000000000001E-3</v>
      </c>
    </row>
    <row r="6329" spans="1:8" x14ac:dyDescent="0.35">
      <c r="A6329">
        <v>318.02199999999999</v>
      </c>
      <c r="B6329">
        <v>21.41</v>
      </c>
      <c r="C6329">
        <v>-5.0000000000000001E-3</v>
      </c>
      <c r="F6329">
        <v>318.02199999999999</v>
      </c>
      <c r="G6329">
        <f t="shared" si="98"/>
        <v>95.236390200000002</v>
      </c>
      <c r="H6329">
        <v>-5.0000000000000001E-3</v>
      </c>
    </row>
    <row r="6330" spans="1:8" x14ac:dyDescent="0.35">
      <c r="A6330">
        <v>318.072</v>
      </c>
      <c r="B6330">
        <v>21.295000000000002</v>
      </c>
      <c r="C6330">
        <v>-5.0000000000000001E-3</v>
      </c>
      <c r="F6330">
        <v>318.072</v>
      </c>
      <c r="G6330">
        <f t="shared" si="98"/>
        <v>94.724844900000008</v>
      </c>
      <c r="H6330">
        <v>-5.0000000000000001E-3</v>
      </c>
    </row>
    <row r="6331" spans="1:8" x14ac:dyDescent="0.35">
      <c r="A6331">
        <v>318.12200000000001</v>
      </c>
      <c r="B6331">
        <v>21.265000000000001</v>
      </c>
      <c r="C6331">
        <v>-6.0000000000000001E-3</v>
      </c>
      <c r="F6331">
        <v>318.12200000000001</v>
      </c>
      <c r="G6331">
        <f t="shared" si="98"/>
        <v>94.591398300000009</v>
      </c>
      <c r="H6331">
        <v>-6.0000000000000001E-3</v>
      </c>
    </row>
    <row r="6332" spans="1:8" x14ac:dyDescent="0.35">
      <c r="A6332">
        <v>318.18799999999999</v>
      </c>
      <c r="B6332">
        <v>21.161000000000001</v>
      </c>
      <c r="C6332">
        <v>-4.0000000000000001E-3</v>
      </c>
      <c r="F6332">
        <v>318.18799999999999</v>
      </c>
      <c r="G6332">
        <f t="shared" si="98"/>
        <v>94.128783420000005</v>
      </c>
      <c r="H6332">
        <v>-4.0000000000000001E-3</v>
      </c>
    </row>
    <row r="6333" spans="1:8" x14ac:dyDescent="0.35">
      <c r="A6333">
        <v>318.24</v>
      </c>
      <c r="B6333">
        <v>21.219000000000001</v>
      </c>
      <c r="C6333">
        <v>-5.0000000000000001E-3</v>
      </c>
      <c r="F6333">
        <v>318.24</v>
      </c>
      <c r="G6333">
        <f t="shared" si="98"/>
        <v>94.386780180000002</v>
      </c>
      <c r="H6333">
        <v>-5.0000000000000001E-3</v>
      </c>
    </row>
    <row r="6334" spans="1:8" x14ac:dyDescent="0.35">
      <c r="A6334">
        <v>318.29000000000002</v>
      </c>
      <c r="B6334">
        <v>21.263000000000002</v>
      </c>
      <c r="C6334">
        <v>-5.0000000000000001E-3</v>
      </c>
      <c r="F6334">
        <v>318.29000000000002</v>
      </c>
      <c r="G6334">
        <f t="shared" si="98"/>
        <v>94.582501860000008</v>
      </c>
      <c r="H6334">
        <v>-5.0000000000000001E-3</v>
      </c>
    </row>
    <row r="6335" spans="1:8" x14ac:dyDescent="0.35">
      <c r="A6335">
        <v>318.33999999999997</v>
      </c>
      <c r="B6335">
        <v>21.335999999999999</v>
      </c>
      <c r="C6335">
        <v>-5.0000000000000001E-3</v>
      </c>
      <c r="F6335">
        <v>318.33999999999997</v>
      </c>
      <c r="G6335">
        <f t="shared" si="98"/>
        <v>94.907221919999998</v>
      </c>
      <c r="H6335">
        <v>-5.0000000000000001E-3</v>
      </c>
    </row>
    <row r="6336" spans="1:8" x14ac:dyDescent="0.35">
      <c r="A6336">
        <v>318.39</v>
      </c>
      <c r="B6336">
        <v>21.126000000000001</v>
      </c>
      <c r="C6336">
        <v>-4.0000000000000001E-3</v>
      </c>
      <c r="F6336">
        <v>318.39</v>
      </c>
      <c r="G6336">
        <f t="shared" si="98"/>
        <v>93.973095720000003</v>
      </c>
      <c r="H6336">
        <v>-4.0000000000000001E-3</v>
      </c>
    </row>
    <row r="6337" spans="1:8" x14ac:dyDescent="0.35">
      <c r="A6337">
        <v>318.447</v>
      </c>
      <c r="B6337">
        <v>21.434000000000001</v>
      </c>
      <c r="C6337">
        <v>-5.0000000000000001E-3</v>
      </c>
      <c r="F6337">
        <v>318.447</v>
      </c>
      <c r="G6337">
        <f t="shared" si="98"/>
        <v>95.343147479999999</v>
      </c>
      <c r="H6337">
        <v>-5.0000000000000001E-3</v>
      </c>
    </row>
    <row r="6338" spans="1:8" x14ac:dyDescent="0.35">
      <c r="A6338">
        <v>318.49700000000001</v>
      </c>
      <c r="B6338">
        <v>21.146000000000001</v>
      </c>
      <c r="C6338">
        <v>-5.0000000000000001E-3</v>
      </c>
      <c r="F6338">
        <v>318.49700000000001</v>
      </c>
      <c r="G6338">
        <f t="shared" ref="G6338:G6401" si="99">B6338*4.44822</f>
        <v>94.062060119999998</v>
      </c>
      <c r="H6338">
        <v>-5.0000000000000001E-3</v>
      </c>
    </row>
    <row r="6339" spans="1:8" x14ac:dyDescent="0.35">
      <c r="A6339">
        <v>318.55399999999997</v>
      </c>
      <c r="B6339">
        <v>21.195</v>
      </c>
      <c r="C6339">
        <v>-5.0000000000000001E-3</v>
      </c>
      <c r="F6339">
        <v>318.55399999999997</v>
      </c>
      <c r="G6339">
        <f t="shared" si="99"/>
        <v>94.280022900000006</v>
      </c>
      <c r="H6339">
        <v>-5.0000000000000001E-3</v>
      </c>
    </row>
    <row r="6340" spans="1:8" x14ac:dyDescent="0.35">
      <c r="A6340">
        <v>318.60399999999998</v>
      </c>
      <c r="B6340">
        <v>21.175999999999998</v>
      </c>
      <c r="C6340">
        <v>-5.0000000000000001E-3</v>
      </c>
      <c r="F6340">
        <v>318.60399999999998</v>
      </c>
      <c r="G6340">
        <f t="shared" si="99"/>
        <v>94.195506719999997</v>
      </c>
      <c r="H6340">
        <v>-5.0000000000000001E-3</v>
      </c>
    </row>
    <row r="6341" spans="1:8" x14ac:dyDescent="0.35">
      <c r="A6341">
        <v>318.654</v>
      </c>
      <c r="B6341">
        <v>21.244</v>
      </c>
      <c r="C6341">
        <v>-6.0000000000000001E-3</v>
      </c>
      <c r="F6341">
        <v>318.654</v>
      </c>
      <c r="G6341">
        <f t="shared" si="99"/>
        <v>94.497985679999999</v>
      </c>
      <c r="H6341">
        <v>-6.0000000000000001E-3</v>
      </c>
    </row>
    <row r="6342" spans="1:8" x14ac:dyDescent="0.35">
      <c r="A6342">
        <v>318.70499999999998</v>
      </c>
      <c r="B6342">
        <v>21.326000000000001</v>
      </c>
      <c r="C6342">
        <v>-5.0000000000000001E-3</v>
      </c>
      <c r="F6342">
        <v>318.70499999999998</v>
      </c>
      <c r="G6342">
        <f t="shared" si="99"/>
        <v>94.862739720000008</v>
      </c>
      <c r="H6342">
        <v>-5.0000000000000001E-3</v>
      </c>
    </row>
    <row r="6343" spans="1:8" x14ac:dyDescent="0.35">
      <c r="A6343">
        <v>318.755</v>
      </c>
      <c r="B6343">
        <v>21.338000000000001</v>
      </c>
      <c r="C6343">
        <v>-5.0000000000000001E-3</v>
      </c>
      <c r="F6343">
        <v>318.755</v>
      </c>
      <c r="G6343">
        <f t="shared" si="99"/>
        <v>94.916118359999999</v>
      </c>
      <c r="H6343">
        <v>-5.0000000000000001E-3</v>
      </c>
    </row>
    <row r="6344" spans="1:8" x14ac:dyDescent="0.35">
      <c r="A6344">
        <v>318.80500000000001</v>
      </c>
      <c r="B6344">
        <v>21.344999999999999</v>
      </c>
      <c r="C6344">
        <v>-5.0000000000000001E-3</v>
      </c>
      <c r="F6344">
        <v>318.80500000000001</v>
      </c>
      <c r="G6344">
        <f t="shared" si="99"/>
        <v>94.947255900000002</v>
      </c>
      <c r="H6344">
        <v>-5.0000000000000001E-3</v>
      </c>
    </row>
    <row r="6345" spans="1:8" x14ac:dyDescent="0.35">
      <c r="A6345">
        <v>318.85500000000002</v>
      </c>
      <c r="B6345">
        <v>21.372</v>
      </c>
      <c r="C6345">
        <v>-2E-3</v>
      </c>
      <c r="F6345">
        <v>318.85500000000002</v>
      </c>
      <c r="G6345">
        <f t="shared" si="99"/>
        <v>95.06735784</v>
      </c>
      <c r="H6345">
        <v>-2E-3</v>
      </c>
    </row>
    <row r="6346" spans="1:8" x14ac:dyDescent="0.35">
      <c r="A6346">
        <v>318.911</v>
      </c>
      <c r="B6346">
        <v>21.434000000000001</v>
      </c>
      <c r="C6346">
        <v>-5.0000000000000001E-3</v>
      </c>
      <c r="F6346">
        <v>318.911</v>
      </c>
      <c r="G6346">
        <f t="shared" si="99"/>
        <v>95.343147479999999</v>
      </c>
      <c r="H6346">
        <v>-5.0000000000000001E-3</v>
      </c>
    </row>
    <row r="6347" spans="1:8" x14ac:dyDescent="0.35">
      <c r="A6347">
        <v>318.96100000000001</v>
      </c>
      <c r="B6347">
        <v>21.481999999999999</v>
      </c>
      <c r="C6347">
        <v>-5.0000000000000001E-3</v>
      </c>
      <c r="F6347">
        <v>318.96100000000001</v>
      </c>
      <c r="G6347">
        <f t="shared" si="99"/>
        <v>95.556662039999992</v>
      </c>
      <c r="H6347">
        <v>-5.0000000000000001E-3</v>
      </c>
    </row>
    <row r="6348" spans="1:8" x14ac:dyDescent="0.35">
      <c r="A6348">
        <v>319.012</v>
      </c>
      <c r="B6348">
        <v>21.346</v>
      </c>
      <c r="C6348">
        <v>-5.0000000000000001E-3</v>
      </c>
      <c r="F6348">
        <v>319.012</v>
      </c>
      <c r="G6348">
        <f t="shared" si="99"/>
        <v>94.951704120000002</v>
      </c>
      <c r="H6348">
        <v>-5.0000000000000001E-3</v>
      </c>
    </row>
    <row r="6349" spans="1:8" x14ac:dyDescent="0.35">
      <c r="A6349">
        <v>319.06200000000001</v>
      </c>
      <c r="B6349">
        <v>21.401</v>
      </c>
      <c r="C6349">
        <v>-5.0000000000000001E-3</v>
      </c>
      <c r="F6349">
        <v>319.06200000000001</v>
      </c>
      <c r="G6349">
        <f t="shared" si="99"/>
        <v>95.196356219999998</v>
      </c>
      <c r="H6349">
        <v>-5.0000000000000001E-3</v>
      </c>
    </row>
    <row r="6350" spans="1:8" x14ac:dyDescent="0.35">
      <c r="A6350">
        <v>319.11200000000002</v>
      </c>
      <c r="B6350">
        <v>21.297999999999998</v>
      </c>
      <c r="C6350">
        <v>-5.0000000000000001E-3</v>
      </c>
      <c r="F6350">
        <v>319.11200000000002</v>
      </c>
      <c r="G6350">
        <f t="shared" si="99"/>
        <v>94.738189559999995</v>
      </c>
      <c r="H6350">
        <v>-5.0000000000000001E-3</v>
      </c>
    </row>
    <row r="6351" spans="1:8" x14ac:dyDescent="0.35">
      <c r="A6351">
        <v>319.16199999999998</v>
      </c>
      <c r="B6351">
        <v>21.216000000000001</v>
      </c>
      <c r="C6351">
        <v>-4.0000000000000001E-3</v>
      </c>
      <c r="F6351">
        <v>319.16199999999998</v>
      </c>
      <c r="G6351">
        <f t="shared" si="99"/>
        <v>94.373435520000001</v>
      </c>
      <c r="H6351">
        <v>-4.0000000000000001E-3</v>
      </c>
    </row>
    <row r="6352" spans="1:8" x14ac:dyDescent="0.35">
      <c r="A6352">
        <v>319.21199999999999</v>
      </c>
      <c r="B6352">
        <v>21.189</v>
      </c>
      <c r="C6352">
        <v>-6.0000000000000001E-3</v>
      </c>
      <c r="F6352">
        <v>319.21199999999999</v>
      </c>
      <c r="G6352">
        <f t="shared" si="99"/>
        <v>94.253333580000003</v>
      </c>
      <c r="H6352">
        <v>-6.0000000000000001E-3</v>
      </c>
    </row>
    <row r="6353" spans="1:8" x14ac:dyDescent="0.35">
      <c r="A6353">
        <v>319.262</v>
      </c>
      <c r="B6353">
        <v>21.196999999999999</v>
      </c>
      <c r="C6353">
        <v>-5.0000000000000001E-3</v>
      </c>
      <c r="F6353">
        <v>319.262</v>
      </c>
      <c r="G6353">
        <f t="shared" si="99"/>
        <v>94.288919339999993</v>
      </c>
      <c r="H6353">
        <v>-5.0000000000000001E-3</v>
      </c>
    </row>
    <row r="6354" spans="1:8" x14ac:dyDescent="0.35">
      <c r="A6354">
        <v>319.32299999999998</v>
      </c>
      <c r="B6354">
        <v>21.190999999999999</v>
      </c>
      <c r="C6354">
        <v>-5.0000000000000001E-3</v>
      </c>
      <c r="F6354">
        <v>319.32299999999998</v>
      </c>
      <c r="G6354">
        <f t="shared" si="99"/>
        <v>94.26223001999999</v>
      </c>
      <c r="H6354">
        <v>-5.0000000000000001E-3</v>
      </c>
    </row>
    <row r="6355" spans="1:8" x14ac:dyDescent="0.35">
      <c r="A6355">
        <v>319.37299999999999</v>
      </c>
      <c r="B6355">
        <v>21.266999999999999</v>
      </c>
      <c r="C6355">
        <v>-5.0000000000000001E-3</v>
      </c>
      <c r="F6355">
        <v>319.37299999999999</v>
      </c>
      <c r="G6355">
        <f t="shared" si="99"/>
        <v>94.600294739999995</v>
      </c>
      <c r="H6355">
        <v>-5.0000000000000001E-3</v>
      </c>
    </row>
    <row r="6356" spans="1:8" x14ac:dyDescent="0.35">
      <c r="A6356">
        <v>319.42200000000003</v>
      </c>
      <c r="B6356">
        <v>21.382999999999999</v>
      </c>
      <c r="C6356">
        <v>-5.0000000000000001E-3</v>
      </c>
      <c r="F6356">
        <v>319.42200000000003</v>
      </c>
      <c r="G6356">
        <f t="shared" si="99"/>
        <v>95.11628825999999</v>
      </c>
      <c r="H6356">
        <v>-5.0000000000000001E-3</v>
      </c>
    </row>
    <row r="6357" spans="1:8" x14ac:dyDescent="0.35">
      <c r="A6357">
        <v>319.47199999999998</v>
      </c>
      <c r="B6357">
        <v>21.451000000000001</v>
      </c>
      <c r="C6357">
        <v>-5.0000000000000001E-3</v>
      </c>
      <c r="F6357">
        <v>319.47199999999998</v>
      </c>
      <c r="G6357">
        <f t="shared" si="99"/>
        <v>95.418767220000007</v>
      </c>
      <c r="H6357">
        <v>-5.0000000000000001E-3</v>
      </c>
    </row>
    <row r="6358" spans="1:8" x14ac:dyDescent="0.35">
      <c r="A6358">
        <v>319.52199999999999</v>
      </c>
      <c r="B6358">
        <v>21.167999999999999</v>
      </c>
      <c r="C6358">
        <v>-5.0000000000000001E-3</v>
      </c>
      <c r="F6358">
        <v>319.52199999999999</v>
      </c>
      <c r="G6358">
        <f t="shared" si="99"/>
        <v>94.159920959999994</v>
      </c>
      <c r="H6358">
        <v>-5.0000000000000001E-3</v>
      </c>
    </row>
    <row r="6359" spans="1:8" x14ac:dyDescent="0.35">
      <c r="A6359">
        <v>319.57100000000003</v>
      </c>
      <c r="B6359">
        <v>21.189</v>
      </c>
      <c r="C6359">
        <v>-5.0000000000000001E-3</v>
      </c>
      <c r="F6359">
        <v>319.57100000000003</v>
      </c>
      <c r="G6359">
        <f t="shared" si="99"/>
        <v>94.253333580000003</v>
      </c>
      <c r="H6359">
        <v>-5.0000000000000001E-3</v>
      </c>
    </row>
    <row r="6360" spans="1:8" x14ac:dyDescent="0.35">
      <c r="A6360">
        <v>319.62099999999998</v>
      </c>
      <c r="B6360">
        <v>21.151</v>
      </c>
      <c r="C6360">
        <v>-5.0000000000000001E-3</v>
      </c>
      <c r="F6360">
        <v>319.62099999999998</v>
      </c>
      <c r="G6360">
        <f t="shared" si="99"/>
        <v>94.08430122</v>
      </c>
      <c r="H6360">
        <v>-5.0000000000000001E-3</v>
      </c>
    </row>
    <row r="6361" spans="1:8" x14ac:dyDescent="0.35">
      <c r="A6361">
        <v>319.67099999999999</v>
      </c>
      <c r="B6361">
        <v>21.126000000000001</v>
      </c>
      <c r="C6361">
        <v>-5.0000000000000001E-3</v>
      </c>
      <c r="F6361">
        <v>319.67099999999999</v>
      </c>
      <c r="G6361">
        <f t="shared" si="99"/>
        <v>93.973095720000003</v>
      </c>
      <c r="H6361">
        <v>-5.0000000000000001E-3</v>
      </c>
    </row>
    <row r="6362" spans="1:8" x14ac:dyDescent="0.35">
      <c r="A6362">
        <v>319.721</v>
      </c>
      <c r="B6362">
        <v>21.292999999999999</v>
      </c>
      <c r="C6362">
        <v>-4.0000000000000001E-3</v>
      </c>
      <c r="F6362">
        <v>319.721</v>
      </c>
      <c r="G6362">
        <f t="shared" si="99"/>
        <v>94.715948459999993</v>
      </c>
      <c r="H6362">
        <v>-4.0000000000000001E-3</v>
      </c>
    </row>
    <row r="6363" spans="1:8" x14ac:dyDescent="0.35">
      <c r="A6363">
        <v>319.77100000000002</v>
      </c>
      <c r="B6363">
        <v>21.231999999999999</v>
      </c>
      <c r="C6363">
        <v>-5.0000000000000001E-3</v>
      </c>
      <c r="F6363">
        <v>319.77100000000002</v>
      </c>
      <c r="G6363">
        <f t="shared" si="99"/>
        <v>94.444607039999994</v>
      </c>
      <c r="H6363">
        <v>-5.0000000000000001E-3</v>
      </c>
    </row>
    <row r="6364" spans="1:8" x14ac:dyDescent="0.35">
      <c r="A6364">
        <v>319.82100000000003</v>
      </c>
      <c r="B6364">
        <v>21.300999999999998</v>
      </c>
      <c r="C6364">
        <v>-5.0000000000000001E-3</v>
      </c>
      <c r="F6364">
        <v>319.82100000000003</v>
      </c>
      <c r="G6364">
        <f t="shared" si="99"/>
        <v>94.751534219999996</v>
      </c>
      <c r="H6364">
        <v>-5.0000000000000001E-3</v>
      </c>
    </row>
    <row r="6365" spans="1:8" x14ac:dyDescent="0.35">
      <c r="A6365">
        <v>319.87099999999998</v>
      </c>
      <c r="B6365">
        <v>21.355</v>
      </c>
      <c r="C6365">
        <v>-1E-3</v>
      </c>
      <c r="F6365">
        <v>319.87099999999998</v>
      </c>
      <c r="G6365">
        <f t="shared" si="99"/>
        <v>94.991738100000006</v>
      </c>
      <c r="H6365">
        <v>-1E-3</v>
      </c>
    </row>
    <row r="6366" spans="1:8" x14ac:dyDescent="0.35">
      <c r="A6366">
        <v>319.92099999999999</v>
      </c>
      <c r="B6366">
        <v>21.434000000000001</v>
      </c>
      <c r="C6366">
        <v>-5.0000000000000001E-3</v>
      </c>
      <c r="F6366">
        <v>319.92099999999999</v>
      </c>
      <c r="G6366">
        <f t="shared" si="99"/>
        <v>95.343147479999999</v>
      </c>
      <c r="H6366">
        <v>-5.0000000000000001E-3</v>
      </c>
    </row>
    <row r="6367" spans="1:8" x14ac:dyDescent="0.35">
      <c r="A6367">
        <v>319.97899999999998</v>
      </c>
      <c r="B6367">
        <v>21.481999999999999</v>
      </c>
      <c r="C6367">
        <v>-5.0000000000000001E-3</v>
      </c>
      <c r="F6367">
        <v>319.97899999999998</v>
      </c>
      <c r="G6367">
        <f t="shared" si="99"/>
        <v>95.556662039999992</v>
      </c>
      <c r="H6367">
        <v>-5.0000000000000001E-3</v>
      </c>
    </row>
    <row r="6368" spans="1:8" x14ac:dyDescent="0.35">
      <c r="A6368">
        <v>320.029</v>
      </c>
      <c r="B6368">
        <v>21.346</v>
      </c>
      <c r="C6368">
        <v>-5.0000000000000001E-3</v>
      </c>
      <c r="F6368">
        <v>320.029</v>
      </c>
      <c r="G6368">
        <f t="shared" si="99"/>
        <v>94.951704120000002</v>
      </c>
      <c r="H6368">
        <v>-5.0000000000000001E-3</v>
      </c>
    </row>
    <row r="6369" spans="1:8" x14ac:dyDescent="0.35">
      <c r="A6369">
        <v>320.07900000000001</v>
      </c>
      <c r="B6369">
        <v>21.401</v>
      </c>
      <c r="C6369">
        <v>-5.0000000000000001E-3</v>
      </c>
      <c r="F6369">
        <v>320.07900000000001</v>
      </c>
      <c r="G6369">
        <f t="shared" si="99"/>
        <v>95.196356219999998</v>
      </c>
      <c r="H6369">
        <v>-5.0000000000000001E-3</v>
      </c>
    </row>
    <row r="6370" spans="1:8" x14ac:dyDescent="0.35">
      <c r="A6370">
        <v>320.12900000000002</v>
      </c>
      <c r="B6370">
        <v>21.297999999999998</v>
      </c>
      <c r="C6370">
        <v>-5.0000000000000001E-3</v>
      </c>
      <c r="F6370">
        <v>320.12900000000002</v>
      </c>
      <c r="G6370">
        <f t="shared" si="99"/>
        <v>94.738189559999995</v>
      </c>
      <c r="H6370">
        <v>-5.0000000000000001E-3</v>
      </c>
    </row>
    <row r="6371" spans="1:8" x14ac:dyDescent="0.35">
      <c r="A6371">
        <v>320.17899999999997</v>
      </c>
      <c r="B6371">
        <v>21.216000000000001</v>
      </c>
      <c r="C6371">
        <v>-4.0000000000000001E-3</v>
      </c>
      <c r="F6371">
        <v>320.17899999999997</v>
      </c>
      <c r="G6371">
        <f t="shared" si="99"/>
        <v>94.373435520000001</v>
      </c>
      <c r="H6371">
        <v>-4.0000000000000001E-3</v>
      </c>
    </row>
    <row r="6372" spans="1:8" x14ac:dyDescent="0.35">
      <c r="A6372">
        <v>320.22899999999998</v>
      </c>
      <c r="B6372">
        <v>21.189</v>
      </c>
      <c r="C6372">
        <v>-6.0000000000000001E-3</v>
      </c>
      <c r="F6372">
        <v>320.22899999999998</v>
      </c>
      <c r="G6372">
        <f t="shared" si="99"/>
        <v>94.253333580000003</v>
      </c>
      <c r="H6372">
        <v>-6.0000000000000001E-3</v>
      </c>
    </row>
    <row r="6373" spans="1:8" x14ac:dyDescent="0.35">
      <c r="A6373">
        <v>320.279</v>
      </c>
      <c r="B6373">
        <v>21.196999999999999</v>
      </c>
      <c r="C6373">
        <v>-5.0000000000000001E-3</v>
      </c>
      <c r="F6373">
        <v>320.279</v>
      </c>
      <c r="G6373">
        <f t="shared" si="99"/>
        <v>94.288919339999993</v>
      </c>
      <c r="H6373">
        <v>-5.0000000000000001E-3</v>
      </c>
    </row>
    <row r="6374" spans="1:8" x14ac:dyDescent="0.35">
      <c r="A6374">
        <v>320.32900000000001</v>
      </c>
      <c r="B6374">
        <v>21.190999999999999</v>
      </c>
      <c r="C6374">
        <v>-5.0000000000000001E-3</v>
      </c>
      <c r="F6374">
        <v>320.32900000000001</v>
      </c>
      <c r="G6374">
        <f t="shared" si="99"/>
        <v>94.26223001999999</v>
      </c>
      <c r="H6374">
        <v>-5.0000000000000001E-3</v>
      </c>
    </row>
    <row r="6375" spans="1:8" x14ac:dyDescent="0.35">
      <c r="A6375">
        <v>320.37900000000002</v>
      </c>
      <c r="B6375">
        <v>21.266999999999999</v>
      </c>
      <c r="C6375">
        <v>-5.0000000000000001E-3</v>
      </c>
      <c r="F6375">
        <v>320.37900000000002</v>
      </c>
      <c r="G6375">
        <f t="shared" si="99"/>
        <v>94.600294739999995</v>
      </c>
      <c r="H6375">
        <v>-5.0000000000000001E-3</v>
      </c>
    </row>
    <row r="6376" spans="1:8" x14ac:dyDescent="0.35">
      <c r="A6376">
        <v>320.43599999999998</v>
      </c>
      <c r="B6376">
        <v>21.382999999999999</v>
      </c>
      <c r="C6376">
        <v>-5.0000000000000001E-3</v>
      </c>
      <c r="F6376">
        <v>320.43599999999998</v>
      </c>
      <c r="G6376">
        <f t="shared" si="99"/>
        <v>95.11628825999999</v>
      </c>
      <c r="H6376">
        <v>-5.0000000000000001E-3</v>
      </c>
    </row>
    <row r="6377" spans="1:8" x14ac:dyDescent="0.35">
      <c r="A6377">
        <v>320.48700000000002</v>
      </c>
      <c r="B6377">
        <v>21.451000000000001</v>
      </c>
      <c r="C6377">
        <v>-5.0000000000000001E-3</v>
      </c>
      <c r="F6377">
        <v>320.48700000000002</v>
      </c>
      <c r="G6377">
        <f t="shared" si="99"/>
        <v>95.418767220000007</v>
      </c>
      <c r="H6377">
        <v>-5.0000000000000001E-3</v>
      </c>
    </row>
    <row r="6378" spans="1:8" x14ac:dyDescent="0.35">
      <c r="A6378">
        <v>320.53800000000001</v>
      </c>
      <c r="B6378">
        <v>21.167999999999999</v>
      </c>
      <c r="C6378">
        <v>-5.0000000000000001E-3</v>
      </c>
      <c r="F6378">
        <v>320.53800000000001</v>
      </c>
      <c r="G6378">
        <f t="shared" si="99"/>
        <v>94.159920959999994</v>
      </c>
      <c r="H6378">
        <v>-5.0000000000000001E-3</v>
      </c>
    </row>
    <row r="6379" spans="1:8" x14ac:dyDescent="0.35">
      <c r="A6379">
        <v>320.58800000000002</v>
      </c>
      <c r="B6379">
        <v>21.189</v>
      </c>
      <c r="C6379">
        <v>-5.0000000000000001E-3</v>
      </c>
      <c r="F6379">
        <v>320.58800000000002</v>
      </c>
      <c r="G6379">
        <f t="shared" si="99"/>
        <v>94.253333580000003</v>
      </c>
      <c r="H6379">
        <v>-5.0000000000000001E-3</v>
      </c>
    </row>
    <row r="6380" spans="1:8" x14ac:dyDescent="0.35">
      <c r="A6380">
        <v>320.63799999999998</v>
      </c>
      <c r="B6380">
        <v>21.151</v>
      </c>
      <c r="C6380">
        <v>-5.0000000000000001E-3</v>
      </c>
      <c r="F6380">
        <v>320.63799999999998</v>
      </c>
      <c r="G6380">
        <f t="shared" si="99"/>
        <v>94.08430122</v>
      </c>
      <c r="H6380">
        <v>-5.0000000000000001E-3</v>
      </c>
    </row>
    <row r="6381" spans="1:8" x14ac:dyDescent="0.35">
      <c r="A6381">
        <v>320.68799999999999</v>
      </c>
      <c r="B6381">
        <v>21.126000000000001</v>
      </c>
      <c r="C6381">
        <v>-5.0000000000000001E-3</v>
      </c>
      <c r="F6381">
        <v>320.68799999999999</v>
      </c>
      <c r="G6381">
        <f t="shared" si="99"/>
        <v>93.973095720000003</v>
      </c>
      <c r="H6381">
        <v>-5.0000000000000001E-3</v>
      </c>
    </row>
    <row r="6382" spans="1:8" x14ac:dyDescent="0.35">
      <c r="A6382">
        <v>320.738</v>
      </c>
      <c r="B6382">
        <v>21.292999999999999</v>
      </c>
      <c r="C6382">
        <v>-4.0000000000000001E-3</v>
      </c>
      <c r="F6382">
        <v>320.738</v>
      </c>
      <c r="G6382">
        <f t="shared" si="99"/>
        <v>94.715948459999993</v>
      </c>
      <c r="H6382">
        <v>-4.0000000000000001E-3</v>
      </c>
    </row>
    <row r="6383" spans="1:8" x14ac:dyDescent="0.35">
      <c r="A6383">
        <v>320.78800000000001</v>
      </c>
      <c r="B6383">
        <v>21.231999999999999</v>
      </c>
      <c r="C6383">
        <v>-5.0000000000000001E-3</v>
      </c>
      <c r="F6383">
        <v>320.78800000000001</v>
      </c>
      <c r="G6383">
        <f t="shared" si="99"/>
        <v>94.444607039999994</v>
      </c>
      <c r="H6383">
        <v>-5.0000000000000001E-3</v>
      </c>
    </row>
    <row r="6384" spans="1:8" x14ac:dyDescent="0.35">
      <c r="A6384">
        <v>320.83800000000002</v>
      </c>
      <c r="B6384">
        <v>21.323</v>
      </c>
      <c r="C6384">
        <v>-5.0000000000000001E-3</v>
      </c>
      <c r="F6384">
        <v>320.83800000000002</v>
      </c>
      <c r="G6384">
        <f t="shared" si="99"/>
        <v>94.849395060000006</v>
      </c>
      <c r="H6384">
        <v>-5.0000000000000001E-3</v>
      </c>
    </row>
    <row r="6385" spans="1:8" x14ac:dyDescent="0.35">
      <c r="A6385">
        <v>320.89499999999998</v>
      </c>
      <c r="B6385">
        <v>21.286999999999999</v>
      </c>
      <c r="C6385">
        <v>0</v>
      </c>
      <c r="F6385">
        <v>320.89499999999998</v>
      </c>
      <c r="G6385">
        <f t="shared" si="99"/>
        <v>94.68925913999999</v>
      </c>
      <c r="H6385">
        <v>0</v>
      </c>
    </row>
    <row r="6386" spans="1:8" x14ac:dyDescent="0.35">
      <c r="A6386">
        <v>320.94499999999999</v>
      </c>
      <c r="B6386">
        <v>21.431000000000001</v>
      </c>
      <c r="C6386">
        <v>-5.0000000000000001E-3</v>
      </c>
      <c r="F6386">
        <v>320.94499999999999</v>
      </c>
      <c r="G6386">
        <f t="shared" si="99"/>
        <v>95.329802820000012</v>
      </c>
      <c r="H6386">
        <v>-5.0000000000000001E-3</v>
      </c>
    </row>
    <row r="6387" spans="1:8" x14ac:dyDescent="0.35">
      <c r="A6387">
        <v>320.995</v>
      </c>
      <c r="B6387">
        <v>21.38</v>
      </c>
      <c r="C6387">
        <v>-5.0000000000000001E-3</v>
      </c>
      <c r="F6387">
        <v>320.995</v>
      </c>
      <c r="G6387">
        <f t="shared" si="99"/>
        <v>95.102943600000003</v>
      </c>
      <c r="H6387">
        <v>-5.0000000000000001E-3</v>
      </c>
    </row>
    <row r="6388" spans="1:8" x14ac:dyDescent="0.35">
      <c r="A6388">
        <v>321.05200000000002</v>
      </c>
      <c r="B6388">
        <v>21.254999999999999</v>
      </c>
      <c r="C6388">
        <v>-5.0000000000000001E-3</v>
      </c>
      <c r="F6388">
        <v>321.05200000000002</v>
      </c>
      <c r="G6388">
        <f t="shared" si="99"/>
        <v>94.54691609999999</v>
      </c>
      <c r="H6388">
        <v>-5.0000000000000001E-3</v>
      </c>
    </row>
    <row r="6389" spans="1:8" x14ac:dyDescent="0.35">
      <c r="A6389">
        <v>321.10300000000001</v>
      </c>
      <c r="B6389">
        <v>21.254000000000001</v>
      </c>
      <c r="C6389">
        <v>-5.0000000000000001E-3</v>
      </c>
      <c r="F6389">
        <v>321.10300000000001</v>
      </c>
      <c r="G6389">
        <f t="shared" si="99"/>
        <v>94.542467880000004</v>
      </c>
      <c r="H6389">
        <v>-5.0000000000000001E-3</v>
      </c>
    </row>
    <row r="6390" spans="1:8" x14ac:dyDescent="0.35">
      <c r="A6390">
        <v>321.15300000000002</v>
      </c>
      <c r="B6390">
        <v>21.233000000000001</v>
      </c>
      <c r="C6390">
        <v>-5.0000000000000001E-3</v>
      </c>
      <c r="F6390">
        <v>321.15300000000002</v>
      </c>
      <c r="G6390">
        <f t="shared" si="99"/>
        <v>94.449055260000009</v>
      </c>
      <c r="H6390">
        <v>-5.0000000000000001E-3</v>
      </c>
    </row>
    <row r="6391" spans="1:8" x14ac:dyDescent="0.35">
      <c r="A6391">
        <v>321.20299999999997</v>
      </c>
      <c r="B6391">
        <v>21.39</v>
      </c>
      <c r="C6391">
        <v>-6.0000000000000001E-3</v>
      </c>
      <c r="F6391">
        <v>321.20299999999997</v>
      </c>
      <c r="G6391">
        <f t="shared" si="99"/>
        <v>95.147425800000008</v>
      </c>
      <c r="H6391">
        <v>-6.0000000000000001E-3</v>
      </c>
    </row>
    <row r="6392" spans="1:8" x14ac:dyDescent="0.35">
      <c r="A6392">
        <v>321.26299999999998</v>
      </c>
      <c r="B6392">
        <v>21.332000000000001</v>
      </c>
      <c r="C6392">
        <v>-5.0000000000000001E-3</v>
      </c>
      <c r="F6392">
        <v>321.26299999999998</v>
      </c>
      <c r="G6392">
        <f t="shared" si="99"/>
        <v>94.88942904000001</v>
      </c>
      <c r="H6392">
        <v>-5.0000000000000001E-3</v>
      </c>
    </row>
    <row r="6393" spans="1:8" x14ac:dyDescent="0.35">
      <c r="A6393">
        <v>321.31299999999999</v>
      </c>
      <c r="B6393">
        <v>21.388000000000002</v>
      </c>
      <c r="C6393">
        <v>-5.0000000000000001E-3</v>
      </c>
      <c r="F6393">
        <v>321.31299999999999</v>
      </c>
      <c r="G6393">
        <f t="shared" si="99"/>
        <v>95.138529360000007</v>
      </c>
      <c r="H6393">
        <v>-5.0000000000000001E-3</v>
      </c>
    </row>
    <row r="6394" spans="1:8" x14ac:dyDescent="0.35">
      <c r="A6394">
        <v>321.36200000000002</v>
      </c>
      <c r="B6394">
        <v>21.312999999999999</v>
      </c>
      <c r="C6394">
        <v>-5.0000000000000001E-3</v>
      </c>
      <c r="F6394">
        <v>321.36200000000002</v>
      </c>
      <c r="G6394">
        <f t="shared" si="99"/>
        <v>94.804912860000002</v>
      </c>
      <c r="H6394">
        <v>-5.0000000000000001E-3</v>
      </c>
    </row>
    <row r="6395" spans="1:8" x14ac:dyDescent="0.35">
      <c r="A6395">
        <v>321.41199999999998</v>
      </c>
      <c r="B6395">
        <v>21.396999999999998</v>
      </c>
      <c r="C6395">
        <v>-6.0000000000000001E-3</v>
      </c>
      <c r="F6395">
        <v>321.41199999999998</v>
      </c>
      <c r="G6395">
        <f t="shared" si="99"/>
        <v>95.178563339999997</v>
      </c>
      <c r="H6395">
        <v>-6.0000000000000001E-3</v>
      </c>
    </row>
    <row r="6396" spans="1:8" x14ac:dyDescent="0.35">
      <c r="A6396">
        <v>321.46100000000001</v>
      </c>
      <c r="B6396">
        <v>21.314</v>
      </c>
      <c r="C6396">
        <v>-5.0000000000000001E-3</v>
      </c>
      <c r="F6396">
        <v>321.46100000000001</v>
      </c>
      <c r="G6396">
        <f t="shared" si="99"/>
        <v>94.809361080000002</v>
      </c>
      <c r="H6396">
        <v>-5.0000000000000001E-3</v>
      </c>
    </row>
    <row r="6397" spans="1:8" x14ac:dyDescent="0.35">
      <c r="A6397">
        <v>321.512</v>
      </c>
      <c r="B6397">
        <v>21.318999999999999</v>
      </c>
      <c r="C6397">
        <v>-5.0000000000000001E-3</v>
      </c>
      <c r="F6397">
        <v>321.512</v>
      </c>
      <c r="G6397">
        <f t="shared" si="99"/>
        <v>94.83160217999999</v>
      </c>
      <c r="H6397">
        <v>-5.0000000000000001E-3</v>
      </c>
    </row>
    <row r="6398" spans="1:8" x14ac:dyDescent="0.35">
      <c r="A6398">
        <v>321.56200000000001</v>
      </c>
      <c r="B6398">
        <v>21.434000000000001</v>
      </c>
      <c r="C6398">
        <v>-5.0000000000000001E-3</v>
      </c>
      <c r="F6398">
        <v>321.56200000000001</v>
      </c>
      <c r="G6398">
        <f t="shared" si="99"/>
        <v>95.343147479999999</v>
      </c>
      <c r="H6398">
        <v>-5.0000000000000001E-3</v>
      </c>
    </row>
    <row r="6399" spans="1:8" x14ac:dyDescent="0.35">
      <c r="A6399">
        <v>321.61099999999999</v>
      </c>
      <c r="B6399">
        <v>21.225000000000001</v>
      </c>
      <c r="C6399">
        <v>-5.0000000000000001E-3</v>
      </c>
      <c r="F6399">
        <v>321.61099999999999</v>
      </c>
      <c r="G6399">
        <f t="shared" si="99"/>
        <v>94.413469500000005</v>
      </c>
      <c r="H6399">
        <v>-5.0000000000000001E-3</v>
      </c>
    </row>
    <row r="6400" spans="1:8" x14ac:dyDescent="0.35">
      <c r="A6400">
        <v>321.661</v>
      </c>
      <c r="B6400">
        <v>21.504999999999999</v>
      </c>
      <c r="C6400">
        <v>-5.0000000000000001E-3</v>
      </c>
      <c r="F6400">
        <v>321.661</v>
      </c>
      <c r="G6400">
        <f t="shared" si="99"/>
        <v>95.658971100000002</v>
      </c>
      <c r="H6400">
        <v>-5.0000000000000001E-3</v>
      </c>
    </row>
    <row r="6401" spans="1:8" x14ac:dyDescent="0.35">
      <c r="A6401">
        <v>321.71100000000001</v>
      </c>
      <c r="B6401">
        <v>21.413</v>
      </c>
      <c r="C6401">
        <v>-6.0000000000000001E-3</v>
      </c>
      <c r="F6401">
        <v>321.71100000000001</v>
      </c>
      <c r="G6401">
        <f t="shared" si="99"/>
        <v>95.249734860000004</v>
      </c>
      <c r="H6401">
        <v>-6.0000000000000001E-3</v>
      </c>
    </row>
    <row r="6402" spans="1:8" x14ac:dyDescent="0.35">
      <c r="A6402">
        <v>321.76100000000002</v>
      </c>
      <c r="B6402">
        <v>21.323</v>
      </c>
      <c r="C6402">
        <v>-5.0000000000000001E-3</v>
      </c>
      <c r="F6402">
        <v>321.76100000000002</v>
      </c>
      <c r="G6402">
        <f t="shared" ref="G6402:G6465" si="100">B6402*4.44822</f>
        <v>94.849395060000006</v>
      </c>
      <c r="H6402">
        <v>-5.0000000000000001E-3</v>
      </c>
    </row>
    <row r="6403" spans="1:8" x14ac:dyDescent="0.35">
      <c r="A6403">
        <v>321.81099999999998</v>
      </c>
      <c r="B6403">
        <v>21.405000000000001</v>
      </c>
      <c r="C6403">
        <v>-5.0000000000000001E-3</v>
      </c>
      <c r="F6403">
        <v>321.81099999999998</v>
      </c>
      <c r="G6403">
        <f t="shared" si="100"/>
        <v>95.2141491</v>
      </c>
      <c r="H6403">
        <v>-5.0000000000000001E-3</v>
      </c>
    </row>
    <row r="6404" spans="1:8" x14ac:dyDescent="0.35">
      <c r="A6404">
        <v>321.86500000000001</v>
      </c>
      <c r="B6404">
        <v>21.361000000000001</v>
      </c>
      <c r="C6404">
        <v>-6.0000000000000001E-3</v>
      </c>
      <c r="F6404">
        <v>321.86500000000001</v>
      </c>
      <c r="G6404">
        <f t="shared" si="100"/>
        <v>95.018427420000009</v>
      </c>
      <c r="H6404">
        <v>-6.0000000000000001E-3</v>
      </c>
    </row>
    <row r="6405" spans="1:8" x14ac:dyDescent="0.35">
      <c r="A6405">
        <v>321.91500000000002</v>
      </c>
      <c r="B6405">
        <v>21.341999999999999</v>
      </c>
      <c r="C6405">
        <v>-5.0000000000000001E-3</v>
      </c>
      <c r="F6405">
        <v>321.91500000000002</v>
      </c>
      <c r="G6405">
        <f t="shared" si="100"/>
        <v>94.93391124</v>
      </c>
      <c r="H6405">
        <v>-5.0000000000000001E-3</v>
      </c>
    </row>
    <row r="6406" spans="1:8" x14ac:dyDescent="0.35">
      <c r="A6406">
        <v>321.96499999999997</v>
      </c>
      <c r="B6406">
        <v>21.356000000000002</v>
      </c>
      <c r="C6406">
        <v>-5.0000000000000001E-3</v>
      </c>
      <c r="F6406">
        <v>321.96499999999997</v>
      </c>
      <c r="G6406">
        <f t="shared" si="100"/>
        <v>94.996186320000007</v>
      </c>
      <c r="H6406">
        <v>-5.0000000000000001E-3</v>
      </c>
    </row>
    <row r="6407" spans="1:8" x14ac:dyDescent="0.35">
      <c r="A6407">
        <v>322.01499999999999</v>
      </c>
      <c r="B6407">
        <v>21.38</v>
      </c>
      <c r="C6407">
        <v>-5.0000000000000001E-3</v>
      </c>
      <c r="F6407">
        <v>322.01499999999999</v>
      </c>
      <c r="G6407">
        <f t="shared" si="100"/>
        <v>95.102943600000003</v>
      </c>
      <c r="H6407">
        <v>-5.0000000000000001E-3</v>
      </c>
    </row>
    <row r="6408" spans="1:8" x14ac:dyDescent="0.35">
      <c r="A6408">
        <v>322.065</v>
      </c>
      <c r="B6408">
        <v>21.254999999999999</v>
      </c>
      <c r="C6408">
        <v>-5.0000000000000001E-3</v>
      </c>
      <c r="F6408">
        <v>322.065</v>
      </c>
      <c r="G6408">
        <f t="shared" si="100"/>
        <v>94.54691609999999</v>
      </c>
      <c r="H6408">
        <v>-5.0000000000000001E-3</v>
      </c>
    </row>
    <row r="6409" spans="1:8" x14ac:dyDescent="0.35">
      <c r="A6409">
        <v>322.11500000000001</v>
      </c>
      <c r="B6409">
        <v>21.254000000000001</v>
      </c>
      <c r="C6409">
        <v>-5.0000000000000001E-3</v>
      </c>
      <c r="F6409">
        <v>322.11500000000001</v>
      </c>
      <c r="G6409">
        <f t="shared" si="100"/>
        <v>94.542467880000004</v>
      </c>
      <c r="H6409">
        <v>-5.0000000000000001E-3</v>
      </c>
    </row>
    <row r="6410" spans="1:8" x14ac:dyDescent="0.35">
      <c r="A6410">
        <v>322.16500000000002</v>
      </c>
      <c r="B6410">
        <v>21.233000000000001</v>
      </c>
      <c r="C6410">
        <v>-5.0000000000000001E-3</v>
      </c>
      <c r="F6410">
        <v>322.16500000000002</v>
      </c>
      <c r="G6410">
        <f t="shared" si="100"/>
        <v>94.449055260000009</v>
      </c>
      <c r="H6410">
        <v>-5.0000000000000001E-3</v>
      </c>
    </row>
    <row r="6411" spans="1:8" x14ac:dyDescent="0.35">
      <c r="A6411">
        <v>322.214</v>
      </c>
      <c r="B6411">
        <v>21.39</v>
      </c>
      <c r="C6411">
        <v>-6.0000000000000001E-3</v>
      </c>
      <c r="F6411">
        <v>322.214</v>
      </c>
      <c r="G6411">
        <f t="shared" si="100"/>
        <v>95.147425800000008</v>
      </c>
      <c r="H6411">
        <v>-6.0000000000000001E-3</v>
      </c>
    </row>
    <row r="6412" spans="1:8" x14ac:dyDescent="0.35">
      <c r="A6412">
        <v>322.26400000000001</v>
      </c>
      <c r="B6412">
        <v>21.332000000000001</v>
      </c>
      <c r="C6412">
        <v>-5.0000000000000001E-3</v>
      </c>
      <c r="F6412">
        <v>322.26400000000001</v>
      </c>
      <c r="G6412">
        <f t="shared" si="100"/>
        <v>94.88942904000001</v>
      </c>
      <c r="H6412">
        <v>-5.0000000000000001E-3</v>
      </c>
    </row>
    <row r="6413" spans="1:8" x14ac:dyDescent="0.35">
      <c r="A6413">
        <v>322.31299999999999</v>
      </c>
      <c r="B6413">
        <v>21.388000000000002</v>
      </c>
      <c r="C6413">
        <v>-5.0000000000000001E-3</v>
      </c>
      <c r="F6413">
        <v>322.31299999999999</v>
      </c>
      <c r="G6413">
        <f t="shared" si="100"/>
        <v>95.138529360000007</v>
      </c>
      <c r="H6413">
        <v>-5.0000000000000001E-3</v>
      </c>
    </row>
    <row r="6414" spans="1:8" x14ac:dyDescent="0.35">
      <c r="A6414">
        <v>322.36200000000002</v>
      </c>
      <c r="B6414">
        <v>21.312999999999999</v>
      </c>
      <c r="C6414">
        <v>-5.0000000000000001E-3</v>
      </c>
      <c r="F6414">
        <v>322.36200000000002</v>
      </c>
      <c r="G6414">
        <f t="shared" si="100"/>
        <v>94.804912860000002</v>
      </c>
      <c r="H6414">
        <v>-5.0000000000000001E-3</v>
      </c>
    </row>
    <row r="6415" spans="1:8" x14ac:dyDescent="0.35">
      <c r="A6415">
        <v>322.41300000000001</v>
      </c>
      <c r="B6415">
        <v>21.396999999999998</v>
      </c>
      <c r="C6415">
        <v>-6.0000000000000001E-3</v>
      </c>
      <c r="F6415">
        <v>322.41300000000001</v>
      </c>
      <c r="G6415">
        <f t="shared" si="100"/>
        <v>95.178563339999997</v>
      </c>
      <c r="H6415">
        <v>-6.0000000000000001E-3</v>
      </c>
    </row>
    <row r="6416" spans="1:8" x14ac:dyDescent="0.35">
      <c r="A6416">
        <v>322.46300000000002</v>
      </c>
      <c r="B6416">
        <v>21.314</v>
      </c>
      <c r="C6416">
        <v>-5.0000000000000001E-3</v>
      </c>
      <c r="F6416">
        <v>322.46300000000002</v>
      </c>
      <c r="G6416">
        <f t="shared" si="100"/>
        <v>94.809361080000002</v>
      </c>
      <c r="H6416">
        <v>-5.0000000000000001E-3</v>
      </c>
    </row>
    <row r="6417" spans="1:8" x14ac:dyDescent="0.35">
      <c r="A6417">
        <v>322.51299999999998</v>
      </c>
      <c r="B6417">
        <v>21.318999999999999</v>
      </c>
      <c r="C6417">
        <v>-5.0000000000000001E-3</v>
      </c>
      <c r="F6417">
        <v>322.51299999999998</v>
      </c>
      <c r="G6417">
        <f t="shared" si="100"/>
        <v>94.83160217999999</v>
      </c>
      <c r="H6417">
        <v>-5.0000000000000001E-3</v>
      </c>
    </row>
    <row r="6418" spans="1:8" x14ac:dyDescent="0.35">
      <c r="A6418">
        <v>322.56400000000002</v>
      </c>
      <c r="B6418">
        <v>21.434000000000001</v>
      </c>
      <c r="C6418">
        <v>-5.0000000000000001E-3</v>
      </c>
      <c r="F6418">
        <v>322.56400000000002</v>
      </c>
      <c r="G6418">
        <f t="shared" si="100"/>
        <v>95.343147479999999</v>
      </c>
      <c r="H6418">
        <v>-5.0000000000000001E-3</v>
      </c>
    </row>
    <row r="6419" spans="1:8" x14ac:dyDescent="0.35">
      <c r="A6419">
        <v>322.61399999999998</v>
      </c>
      <c r="B6419">
        <v>21.225000000000001</v>
      </c>
      <c r="C6419">
        <v>-5.0000000000000001E-3</v>
      </c>
      <c r="F6419">
        <v>322.61399999999998</v>
      </c>
      <c r="G6419">
        <f t="shared" si="100"/>
        <v>94.413469500000005</v>
      </c>
      <c r="H6419">
        <v>-5.0000000000000001E-3</v>
      </c>
    </row>
    <row r="6420" spans="1:8" x14ac:dyDescent="0.35">
      <c r="A6420">
        <v>322.66399999999999</v>
      </c>
      <c r="B6420">
        <v>21.504999999999999</v>
      </c>
      <c r="C6420">
        <v>-5.0000000000000001E-3</v>
      </c>
      <c r="F6420">
        <v>322.66399999999999</v>
      </c>
      <c r="G6420">
        <f t="shared" si="100"/>
        <v>95.658971100000002</v>
      </c>
      <c r="H6420">
        <v>-5.0000000000000001E-3</v>
      </c>
    </row>
    <row r="6421" spans="1:8" x14ac:dyDescent="0.35">
      <c r="A6421">
        <v>322.714</v>
      </c>
      <c r="B6421">
        <v>21.413</v>
      </c>
      <c r="C6421">
        <v>-6.0000000000000001E-3</v>
      </c>
      <c r="F6421">
        <v>322.714</v>
      </c>
      <c r="G6421">
        <f t="shared" si="100"/>
        <v>95.249734860000004</v>
      </c>
      <c r="H6421">
        <v>-6.0000000000000001E-3</v>
      </c>
    </row>
    <row r="6422" spans="1:8" x14ac:dyDescent="0.35">
      <c r="A6422">
        <v>322.76400000000001</v>
      </c>
      <c r="B6422">
        <v>21.323</v>
      </c>
      <c r="C6422">
        <v>-5.0000000000000001E-3</v>
      </c>
      <c r="F6422">
        <v>322.76400000000001</v>
      </c>
      <c r="G6422">
        <f t="shared" si="100"/>
        <v>94.849395060000006</v>
      </c>
      <c r="H6422">
        <v>-5.0000000000000001E-3</v>
      </c>
    </row>
    <row r="6423" spans="1:8" x14ac:dyDescent="0.35">
      <c r="A6423">
        <v>322.81400000000002</v>
      </c>
      <c r="B6423">
        <v>21.405000000000001</v>
      </c>
      <c r="C6423">
        <v>-5.0000000000000001E-3</v>
      </c>
      <c r="F6423">
        <v>322.81400000000002</v>
      </c>
      <c r="G6423">
        <f t="shared" si="100"/>
        <v>95.2141491</v>
      </c>
      <c r="H6423">
        <v>-5.0000000000000001E-3</v>
      </c>
    </row>
    <row r="6424" spans="1:8" x14ac:dyDescent="0.35">
      <c r="A6424">
        <v>322.86399999999998</v>
      </c>
      <c r="B6424">
        <v>21.361000000000001</v>
      </c>
      <c r="C6424">
        <v>-6.0000000000000001E-3</v>
      </c>
      <c r="F6424">
        <v>322.86399999999998</v>
      </c>
      <c r="G6424">
        <f t="shared" si="100"/>
        <v>95.018427420000009</v>
      </c>
      <c r="H6424">
        <v>-6.0000000000000001E-3</v>
      </c>
    </row>
    <row r="6425" spans="1:8" x14ac:dyDescent="0.35">
      <c r="A6425">
        <v>322.91399999999999</v>
      </c>
      <c r="B6425">
        <v>21.344999999999999</v>
      </c>
      <c r="C6425">
        <v>-5.0000000000000001E-3</v>
      </c>
      <c r="F6425">
        <v>322.91399999999999</v>
      </c>
      <c r="G6425">
        <f t="shared" si="100"/>
        <v>94.947255900000002</v>
      </c>
      <c r="H6425">
        <v>-5.0000000000000001E-3</v>
      </c>
    </row>
    <row r="6426" spans="1:8" x14ac:dyDescent="0.35">
      <c r="A6426">
        <v>322.98</v>
      </c>
      <c r="B6426">
        <v>21.363</v>
      </c>
      <c r="C6426">
        <v>-5.0000000000000001E-3</v>
      </c>
      <c r="F6426">
        <v>322.98</v>
      </c>
      <c r="G6426">
        <f t="shared" si="100"/>
        <v>95.027323859999996</v>
      </c>
      <c r="H6426">
        <v>-5.0000000000000001E-3</v>
      </c>
    </row>
    <row r="6427" spans="1:8" x14ac:dyDescent="0.35">
      <c r="A6427">
        <v>323.02999999999997</v>
      </c>
      <c r="B6427">
        <v>21.387</v>
      </c>
      <c r="C6427">
        <v>-5.0000000000000001E-3</v>
      </c>
      <c r="F6427">
        <v>323.02999999999997</v>
      </c>
      <c r="G6427">
        <f t="shared" si="100"/>
        <v>95.134081140000006</v>
      </c>
      <c r="H6427">
        <v>-5.0000000000000001E-3</v>
      </c>
    </row>
    <row r="6428" spans="1:8" x14ac:dyDescent="0.35">
      <c r="A6428">
        <v>323.08</v>
      </c>
      <c r="B6428">
        <v>21.297999999999998</v>
      </c>
      <c r="C6428">
        <v>-5.0000000000000001E-3</v>
      </c>
      <c r="F6428">
        <v>323.08</v>
      </c>
      <c r="G6428">
        <f t="shared" si="100"/>
        <v>94.738189559999995</v>
      </c>
      <c r="H6428">
        <v>-5.0000000000000001E-3</v>
      </c>
    </row>
    <row r="6429" spans="1:8" x14ac:dyDescent="0.35">
      <c r="A6429">
        <v>323.13</v>
      </c>
      <c r="B6429">
        <v>21.306000000000001</v>
      </c>
      <c r="C6429">
        <v>-5.0000000000000001E-3</v>
      </c>
      <c r="F6429">
        <v>323.13</v>
      </c>
      <c r="G6429">
        <f t="shared" si="100"/>
        <v>94.773775319999999</v>
      </c>
      <c r="H6429">
        <v>-5.0000000000000001E-3</v>
      </c>
    </row>
    <row r="6430" spans="1:8" x14ac:dyDescent="0.35">
      <c r="A6430">
        <v>323.18</v>
      </c>
      <c r="B6430">
        <v>21.407</v>
      </c>
      <c r="C6430">
        <v>-4.0000000000000001E-3</v>
      </c>
      <c r="F6430">
        <v>323.18</v>
      </c>
      <c r="G6430">
        <f t="shared" si="100"/>
        <v>95.223045540000001</v>
      </c>
      <c r="H6430">
        <v>-4.0000000000000001E-3</v>
      </c>
    </row>
    <row r="6431" spans="1:8" x14ac:dyDescent="0.35">
      <c r="A6431">
        <v>323.22899999999998</v>
      </c>
      <c r="B6431">
        <v>21.474</v>
      </c>
      <c r="C6431">
        <v>-6.0000000000000001E-3</v>
      </c>
      <c r="F6431">
        <v>323.22899999999998</v>
      </c>
      <c r="G6431">
        <f t="shared" si="100"/>
        <v>95.521076280000003</v>
      </c>
      <c r="H6431">
        <v>-6.0000000000000001E-3</v>
      </c>
    </row>
    <row r="6432" spans="1:8" x14ac:dyDescent="0.35">
      <c r="A6432">
        <v>323.279</v>
      </c>
      <c r="B6432">
        <v>21.393999999999998</v>
      </c>
      <c r="C6432">
        <v>-5.0000000000000001E-3</v>
      </c>
      <c r="F6432">
        <v>323.279</v>
      </c>
      <c r="G6432">
        <f t="shared" si="100"/>
        <v>95.165218679999995</v>
      </c>
      <c r="H6432">
        <v>-5.0000000000000001E-3</v>
      </c>
    </row>
    <row r="6433" spans="1:8" x14ac:dyDescent="0.35">
      <c r="A6433">
        <v>323.32799999999997</v>
      </c>
      <c r="B6433">
        <v>21.283000000000001</v>
      </c>
      <c r="C6433">
        <v>-5.0000000000000001E-3</v>
      </c>
      <c r="F6433">
        <v>323.32799999999997</v>
      </c>
      <c r="G6433">
        <f t="shared" si="100"/>
        <v>94.671466260000003</v>
      </c>
      <c r="H6433">
        <v>-5.0000000000000001E-3</v>
      </c>
    </row>
    <row r="6434" spans="1:8" x14ac:dyDescent="0.35">
      <c r="A6434">
        <v>323.37799999999999</v>
      </c>
      <c r="B6434">
        <v>21.298999999999999</v>
      </c>
      <c r="C6434">
        <v>-7.0000000000000001E-3</v>
      </c>
      <c r="F6434">
        <v>323.37799999999999</v>
      </c>
      <c r="G6434">
        <f t="shared" si="100"/>
        <v>94.742637779999995</v>
      </c>
      <c r="H6434">
        <v>-7.0000000000000001E-3</v>
      </c>
    </row>
    <row r="6435" spans="1:8" x14ac:dyDescent="0.35">
      <c r="A6435">
        <v>323.428</v>
      </c>
      <c r="B6435">
        <v>21.31</v>
      </c>
      <c r="C6435">
        <v>-6.0000000000000001E-3</v>
      </c>
      <c r="F6435">
        <v>323.428</v>
      </c>
      <c r="G6435">
        <f t="shared" si="100"/>
        <v>94.7915682</v>
      </c>
      <c r="H6435">
        <v>-6.0000000000000001E-3</v>
      </c>
    </row>
    <row r="6436" spans="1:8" x14ac:dyDescent="0.35">
      <c r="A6436">
        <v>323.47800000000001</v>
      </c>
      <c r="B6436">
        <v>21.245000000000001</v>
      </c>
      <c r="C6436">
        <v>-5.0000000000000001E-3</v>
      </c>
      <c r="F6436">
        <v>323.47800000000001</v>
      </c>
      <c r="G6436">
        <f t="shared" si="100"/>
        <v>94.5024339</v>
      </c>
      <c r="H6436">
        <v>-5.0000000000000001E-3</v>
      </c>
    </row>
    <row r="6437" spans="1:8" x14ac:dyDescent="0.35">
      <c r="A6437">
        <v>323.52800000000002</v>
      </c>
      <c r="B6437">
        <v>21.373999999999999</v>
      </c>
      <c r="C6437">
        <v>-5.0000000000000001E-3</v>
      </c>
      <c r="F6437">
        <v>323.52800000000002</v>
      </c>
      <c r="G6437">
        <f t="shared" si="100"/>
        <v>95.076254280000001</v>
      </c>
      <c r="H6437">
        <v>-5.0000000000000001E-3</v>
      </c>
    </row>
    <row r="6438" spans="1:8" x14ac:dyDescent="0.35">
      <c r="A6438">
        <v>323.57799999999997</v>
      </c>
      <c r="B6438">
        <v>21.349</v>
      </c>
      <c r="C6438">
        <v>-5.0000000000000001E-3</v>
      </c>
      <c r="F6438">
        <v>323.57799999999997</v>
      </c>
      <c r="G6438">
        <f t="shared" si="100"/>
        <v>94.965048780000004</v>
      </c>
      <c r="H6438">
        <v>-5.0000000000000001E-3</v>
      </c>
    </row>
    <row r="6439" spans="1:8" x14ac:dyDescent="0.35">
      <c r="A6439">
        <v>323.62799999999999</v>
      </c>
      <c r="B6439">
        <v>21.251999999999999</v>
      </c>
      <c r="C6439">
        <v>-5.0000000000000001E-3</v>
      </c>
      <c r="F6439">
        <v>323.62799999999999</v>
      </c>
      <c r="G6439">
        <f t="shared" si="100"/>
        <v>94.533571440000003</v>
      </c>
      <c r="H6439">
        <v>-5.0000000000000001E-3</v>
      </c>
    </row>
    <row r="6440" spans="1:8" x14ac:dyDescent="0.35">
      <c r="A6440">
        <v>323.678</v>
      </c>
      <c r="B6440">
        <v>21.282</v>
      </c>
      <c r="C6440">
        <v>-6.0000000000000001E-3</v>
      </c>
      <c r="F6440">
        <v>323.678</v>
      </c>
      <c r="G6440">
        <f t="shared" si="100"/>
        <v>94.667018040000002</v>
      </c>
      <c r="H6440">
        <v>-6.0000000000000001E-3</v>
      </c>
    </row>
    <row r="6441" spans="1:8" x14ac:dyDescent="0.35">
      <c r="A6441">
        <v>323.72800000000001</v>
      </c>
      <c r="B6441">
        <v>21.207000000000001</v>
      </c>
      <c r="C6441">
        <v>-5.0000000000000001E-3</v>
      </c>
      <c r="F6441">
        <v>323.72800000000001</v>
      </c>
      <c r="G6441">
        <f t="shared" si="100"/>
        <v>94.333401540000011</v>
      </c>
      <c r="H6441">
        <v>-5.0000000000000001E-3</v>
      </c>
    </row>
    <row r="6442" spans="1:8" x14ac:dyDescent="0.35">
      <c r="A6442">
        <v>323.77800000000002</v>
      </c>
      <c r="B6442">
        <v>21.363</v>
      </c>
      <c r="C6442">
        <v>-5.0000000000000001E-3</v>
      </c>
      <c r="F6442">
        <v>323.77800000000002</v>
      </c>
      <c r="G6442">
        <f t="shared" si="100"/>
        <v>95.027323859999996</v>
      </c>
      <c r="H6442">
        <v>-5.0000000000000001E-3</v>
      </c>
    </row>
    <row r="6443" spans="1:8" x14ac:dyDescent="0.35">
      <c r="A6443">
        <v>323.82799999999997</v>
      </c>
      <c r="B6443">
        <v>21.34</v>
      </c>
      <c r="C6443">
        <v>-5.0000000000000001E-3</v>
      </c>
      <c r="F6443">
        <v>323.82799999999997</v>
      </c>
      <c r="G6443">
        <f t="shared" si="100"/>
        <v>94.9250148</v>
      </c>
      <c r="H6443">
        <v>-5.0000000000000001E-3</v>
      </c>
    </row>
    <row r="6444" spans="1:8" x14ac:dyDescent="0.35">
      <c r="A6444">
        <v>323.87799999999999</v>
      </c>
      <c r="B6444">
        <v>21.459</v>
      </c>
      <c r="C6444">
        <v>-5.0000000000000001E-3</v>
      </c>
      <c r="F6444">
        <v>323.87799999999999</v>
      </c>
      <c r="G6444">
        <f t="shared" si="100"/>
        <v>95.454352979999996</v>
      </c>
      <c r="H6444">
        <v>-5.0000000000000001E-3</v>
      </c>
    </row>
    <row r="6445" spans="1:8" x14ac:dyDescent="0.35">
      <c r="A6445">
        <v>323.928</v>
      </c>
      <c r="B6445">
        <v>21.492000000000001</v>
      </c>
      <c r="C6445">
        <v>-6.0000000000000001E-3</v>
      </c>
      <c r="F6445">
        <v>323.928</v>
      </c>
      <c r="G6445">
        <f t="shared" si="100"/>
        <v>95.601144240000011</v>
      </c>
      <c r="H6445">
        <v>-6.0000000000000001E-3</v>
      </c>
    </row>
    <row r="6446" spans="1:8" x14ac:dyDescent="0.35">
      <c r="A6446">
        <v>323.98599999999999</v>
      </c>
      <c r="B6446">
        <v>21.335999999999999</v>
      </c>
      <c r="C6446">
        <v>-5.0000000000000001E-3</v>
      </c>
      <c r="F6446">
        <v>323.98599999999999</v>
      </c>
      <c r="G6446">
        <f t="shared" si="100"/>
        <v>94.907221919999998</v>
      </c>
      <c r="H6446">
        <v>-5.0000000000000001E-3</v>
      </c>
    </row>
    <row r="6447" spans="1:8" x14ac:dyDescent="0.35">
      <c r="A6447">
        <v>324.036</v>
      </c>
      <c r="B6447">
        <v>21.388999999999999</v>
      </c>
      <c r="C6447">
        <v>-5.0000000000000001E-3</v>
      </c>
      <c r="F6447">
        <v>324.036</v>
      </c>
      <c r="G6447">
        <f t="shared" si="100"/>
        <v>95.142977579999993</v>
      </c>
      <c r="H6447">
        <v>-5.0000000000000001E-3</v>
      </c>
    </row>
    <row r="6448" spans="1:8" x14ac:dyDescent="0.35">
      <c r="A6448">
        <v>324.08699999999999</v>
      </c>
      <c r="B6448">
        <v>21.297999999999998</v>
      </c>
      <c r="C6448">
        <v>-5.0000000000000001E-3</v>
      </c>
      <c r="F6448">
        <v>324.08699999999999</v>
      </c>
      <c r="G6448">
        <f t="shared" si="100"/>
        <v>94.738189559999995</v>
      </c>
      <c r="H6448">
        <v>-5.0000000000000001E-3</v>
      </c>
    </row>
    <row r="6449" spans="1:8" x14ac:dyDescent="0.35">
      <c r="A6449">
        <v>324.137</v>
      </c>
      <c r="B6449">
        <v>21.306000000000001</v>
      </c>
      <c r="C6449">
        <v>-5.0000000000000001E-3</v>
      </c>
      <c r="F6449">
        <v>324.137</v>
      </c>
      <c r="G6449">
        <f t="shared" si="100"/>
        <v>94.773775319999999</v>
      </c>
      <c r="H6449">
        <v>-5.0000000000000001E-3</v>
      </c>
    </row>
    <row r="6450" spans="1:8" x14ac:dyDescent="0.35">
      <c r="A6450">
        <v>324.18599999999998</v>
      </c>
      <c r="B6450">
        <v>21.407</v>
      </c>
      <c r="C6450">
        <v>-4.0000000000000001E-3</v>
      </c>
      <c r="F6450">
        <v>324.18599999999998</v>
      </c>
      <c r="G6450">
        <f t="shared" si="100"/>
        <v>95.223045540000001</v>
      </c>
      <c r="H6450">
        <v>-4.0000000000000001E-3</v>
      </c>
    </row>
    <row r="6451" spans="1:8" x14ac:dyDescent="0.35">
      <c r="A6451">
        <v>324.23700000000002</v>
      </c>
      <c r="B6451">
        <v>21.474</v>
      </c>
      <c r="C6451">
        <v>-6.0000000000000001E-3</v>
      </c>
      <c r="F6451">
        <v>324.23700000000002</v>
      </c>
      <c r="G6451">
        <f t="shared" si="100"/>
        <v>95.521076280000003</v>
      </c>
      <c r="H6451">
        <v>-6.0000000000000001E-3</v>
      </c>
    </row>
    <row r="6452" spans="1:8" x14ac:dyDescent="0.35">
      <c r="A6452">
        <v>324.28699999999998</v>
      </c>
      <c r="B6452">
        <v>21.393999999999998</v>
      </c>
      <c r="C6452">
        <v>-5.0000000000000001E-3</v>
      </c>
      <c r="F6452">
        <v>324.28699999999998</v>
      </c>
      <c r="G6452">
        <f t="shared" si="100"/>
        <v>95.165218679999995</v>
      </c>
      <c r="H6452">
        <v>-5.0000000000000001E-3</v>
      </c>
    </row>
    <row r="6453" spans="1:8" x14ac:dyDescent="0.35">
      <c r="A6453">
        <v>324.33600000000001</v>
      </c>
      <c r="B6453">
        <v>21.283000000000001</v>
      </c>
      <c r="C6453">
        <v>-5.0000000000000001E-3</v>
      </c>
      <c r="F6453">
        <v>324.33600000000001</v>
      </c>
      <c r="G6453">
        <f t="shared" si="100"/>
        <v>94.671466260000003</v>
      </c>
      <c r="H6453">
        <v>-5.0000000000000001E-3</v>
      </c>
    </row>
    <row r="6454" spans="1:8" x14ac:dyDescent="0.35">
      <c r="A6454">
        <v>324.38600000000002</v>
      </c>
      <c r="B6454">
        <v>21.298999999999999</v>
      </c>
      <c r="C6454">
        <v>-7.0000000000000001E-3</v>
      </c>
      <c r="F6454">
        <v>324.38600000000002</v>
      </c>
      <c r="G6454">
        <f t="shared" si="100"/>
        <v>94.742637779999995</v>
      </c>
      <c r="H6454">
        <v>-7.0000000000000001E-3</v>
      </c>
    </row>
    <row r="6455" spans="1:8" x14ac:dyDescent="0.35">
      <c r="A6455">
        <v>324.43700000000001</v>
      </c>
      <c r="B6455">
        <v>21.31</v>
      </c>
      <c r="C6455">
        <v>-6.0000000000000001E-3</v>
      </c>
      <c r="F6455">
        <v>324.43700000000001</v>
      </c>
      <c r="G6455">
        <f t="shared" si="100"/>
        <v>94.7915682</v>
      </c>
      <c r="H6455">
        <v>-6.0000000000000001E-3</v>
      </c>
    </row>
    <row r="6456" spans="1:8" x14ac:dyDescent="0.35">
      <c r="A6456">
        <v>324.495</v>
      </c>
      <c r="B6456">
        <v>21.245000000000001</v>
      </c>
      <c r="C6456">
        <v>-5.0000000000000001E-3</v>
      </c>
      <c r="F6456">
        <v>324.495</v>
      </c>
      <c r="G6456">
        <f t="shared" si="100"/>
        <v>94.5024339</v>
      </c>
      <c r="H6456">
        <v>-5.0000000000000001E-3</v>
      </c>
    </row>
    <row r="6457" spans="1:8" x14ac:dyDescent="0.35">
      <c r="A6457">
        <v>324.55399999999997</v>
      </c>
      <c r="B6457">
        <v>21.373999999999999</v>
      </c>
      <c r="C6457">
        <v>-5.0000000000000001E-3</v>
      </c>
      <c r="F6457">
        <v>324.55399999999997</v>
      </c>
      <c r="G6457">
        <f t="shared" si="100"/>
        <v>95.076254280000001</v>
      </c>
      <c r="H6457">
        <v>-5.0000000000000001E-3</v>
      </c>
    </row>
    <row r="6458" spans="1:8" x14ac:dyDescent="0.35">
      <c r="A6458">
        <v>324.60399999999998</v>
      </c>
      <c r="B6458">
        <v>21.349</v>
      </c>
      <c r="C6458">
        <v>-5.0000000000000001E-3</v>
      </c>
      <c r="F6458">
        <v>324.60399999999998</v>
      </c>
      <c r="G6458">
        <f t="shared" si="100"/>
        <v>94.965048780000004</v>
      </c>
      <c r="H6458">
        <v>-5.0000000000000001E-3</v>
      </c>
    </row>
    <row r="6459" spans="1:8" x14ac:dyDescent="0.35">
      <c r="A6459">
        <v>324.654</v>
      </c>
      <c r="B6459">
        <v>21.251999999999999</v>
      </c>
      <c r="C6459">
        <v>-5.0000000000000001E-3</v>
      </c>
      <c r="F6459">
        <v>324.654</v>
      </c>
      <c r="G6459">
        <f t="shared" si="100"/>
        <v>94.533571440000003</v>
      </c>
      <c r="H6459">
        <v>-5.0000000000000001E-3</v>
      </c>
    </row>
    <row r="6460" spans="1:8" x14ac:dyDescent="0.35">
      <c r="A6460">
        <v>324.70400000000001</v>
      </c>
      <c r="B6460">
        <v>21.282</v>
      </c>
      <c r="C6460">
        <v>-6.0000000000000001E-3</v>
      </c>
      <c r="F6460">
        <v>324.70400000000001</v>
      </c>
      <c r="G6460">
        <f t="shared" si="100"/>
        <v>94.667018040000002</v>
      </c>
      <c r="H6460">
        <v>-6.0000000000000001E-3</v>
      </c>
    </row>
    <row r="6461" spans="1:8" x14ac:dyDescent="0.35">
      <c r="A6461">
        <v>324.75400000000002</v>
      </c>
      <c r="B6461">
        <v>21.207000000000001</v>
      </c>
      <c r="C6461">
        <v>-5.0000000000000001E-3</v>
      </c>
      <c r="F6461">
        <v>324.75400000000002</v>
      </c>
      <c r="G6461">
        <f t="shared" si="100"/>
        <v>94.333401540000011</v>
      </c>
      <c r="H6461">
        <v>-5.0000000000000001E-3</v>
      </c>
    </row>
    <row r="6462" spans="1:8" x14ac:dyDescent="0.35">
      <c r="A6462">
        <v>324.80399999999997</v>
      </c>
      <c r="B6462">
        <v>21.363</v>
      </c>
      <c r="C6462">
        <v>-5.0000000000000001E-3</v>
      </c>
      <c r="F6462">
        <v>324.80399999999997</v>
      </c>
      <c r="G6462">
        <f t="shared" si="100"/>
        <v>95.027323859999996</v>
      </c>
      <c r="H6462">
        <v>-5.0000000000000001E-3</v>
      </c>
    </row>
    <row r="6463" spans="1:8" x14ac:dyDescent="0.35">
      <c r="A6463">
        <v>324.86099999999999</v>
      </c>
      <c r="B6463">
        <v>21.34</v>
      </c>
      <c r="C6463">
        <v>-5.0000000000000001E-3</v>
      </c>
      <c r="F6463">
        <v>324.86099999999999</v>
      </c>
      <c r="G6463">
        <f t="shared" si="100"/>
        <v>94.9250148</v>
      </c>
      <c r="H6463">
        <v>-5.0000000000000001E-3</v>
      </c>
    </row>
    <row r="6464" spans="1:8" x14ac:dyDescent="0.35">
      <c r="A6464">
        <v>324.911</v>
      </c>
      <c r="B6464">
        <v>21.459</v>
      </c>
      <c r="C6464">
        <v>-5.0000000000000001E-3</v>
      </c>
      <c r="F6464">
        <v>324.911</v>
      </c>
      <c r="G6464">
        <f t="shared" si="100"/>
        <v>95.454352979999996</v>
      </c>
      <c r="H6464">
        <v>-5.0000000000000001E-3</v>
      </c>
    </row>
    <row r="6465" spans="1:8" x14ac:dyDescent="0.35">
      <c r="A6465">
        <v>324.96199999999999</v>
      </c>
      <c r="B6465">
        <v>21.492000000000001</v>
      </c>
      <c r="C6465">
        <v>-6.0000000000000001E-3</v>
      </c>
      <c r="F6465">
        <v>324.96199999999999</v>
      </c>
      <c r="G6465">
        <f t="shared" si="100"/>
        <v>95.601144240000011</v>
      </c>
      <c r="H6465">
        <v>-6.0000000000000001E-3</v>
      </c>
    </row>
    <row r="6466" spans="1:8" x14ac:dyDescent="0.35">
      <c r="A6466">
        <v>325.01100000000002</v>
      </c>
      <c r="B6466">
        <v>21.312000000000001</v>
      </c>
      <c r="C6466">
        <v>-5.0000000000000001E-3</v>
      </c>
      <c r="F6466">
        <v>325.01100000000002</v>
      </c>
      <c r="G6466">
        <f t="shared" ref="G6466:G6529" si="101">B6466*4.44822</f>
        <v>94.800464640000001</v>
      </c>
      <c r="H6466">
        <v>-5.0000000000000001E-3</v>
      </c>
    </row>
    <row r="6467" spans="1:8" x14ac:dyDescent="0.35">
      <c r="A6467">
        <v>325.06099999999998</v>
      </c>
      <c r="B6467">
        <v>21.463000000000001</v>
      </c>
      <c r="C6467">
        <v>-5.0000000000000001E-3</v>
      </c>
      <c r="F6467">
        <v>325.06099999999998</v>
      </c>
      <c r="G6467">
        <f t="shared" si="101"/>
        <v>95.472145860000012</v>
      </c>
      <c r="H6467">
        <v>-5.0000000000000001E-3</v>
      </c>
    </row>
    <row r="6468" spans="1:8" x14ac:dyDescent="0.35">
      <c r="A6468">
        <v>325.11200000000002</v>
      </c>
      <c r="B6468">
        <v>21.564</v>
      </c>
      <c r="C6468">
        <v>-5.0000000000000001E-3</v>
      </c>
      <c r="F6468">
        <v>325.11200000000002</v>
      </c>
      <c r="G6468">
        <f t="shared" si="101"/>
        <v>95.92141608</v>
      </c>
      <c r="H6468">
        <v>-5.0000000000000001E-3</v>
      </c>
    </row>
    <row r="6469" spans="1:8" x14ac:dyDescent="0.35">
      <c r="A6469">
        <v>325.16199999999998</v>
      </c>
      <c r="B6469">
        <v>21.388000000000002</v>
      </c>
      <c r="C6469">
        <v>-5.0000000000000001E-3</v>
      </c>
      <c r="F6469">
        <v>325.16199999999998</v>
      </c>
      <c r="G6469">
        <f t="shared" si="101"/>
        <v>95.138529360000007</v>
      </c>
      <c r="H6469">
        <v>-5.0000000000000001E-3</v>
      </c>
    </row>
    <row r="6470" spans="1:8" x14ac:dyDescent="0.35">
      <c r="A6470">
        <v>325.21199999999999</v>
      </c>
      <c r="B6470">
        <v>21.46</v>
      </c>
      <c r="C6470">
        <v>-6.0000000000000001E-3</v>
      </c>
      <c r="F6470">
        <v>325.21199999999999</v>
      </c>
      <c r="G6470">
        <f t="shared" si="101"/>
        <v>95.458801200000011</v>
      </c>
      <c r="H6470">
        <v>-6.0000000000000001E-3</v>
      </c>
    </row>
    <row r="6471" spans="1:8" x14ac:dyDescent="0.35">
      <c r="A6471">
        <v>325.262</v>
      </c>
      <c r="B6471">
        <v>21.385999999999999</v>
      </c>
      <c r="C6471">
        <v>-5.0000000000000001E-3</v>
      </c>
      <c r="F6471">
        <v>325.262</v>
      </c>
      <c r="G6471">
        <f t="shared" si="101"/>
        <v>95.129632919999992</v>
      </c>
      <c r="H6471">
        <v>-5.0000000000000001E-3</v>
      </c>
    </row>
    <row r="6472" spans="1:8" x14ac:dyDescent="0.35">
      <c r="A6472">
        <v>325.31200000000001</v>
      </c>
      <c r="B6472">
        <v>21.443000000000001</v>
      </c>
      <c r="C6472">
        <v>-5.0000000000000001E-3</v>
      </c>
      <c r="F6472">
        <v>325.31200000000001</v>
      </c>
      <c r="G6472">
        <f t="shared" si="101"/>
        <v>95.383181460000003</v>
      </c>
      <c r="H6472">
        <v>-5.0000000000000001E-3</v>
      </c>
    </row>
    <row r="6473" spans="1:8" x14ac:dyDescent="0.35">
      <c r="A6473">
        <v>325.36200000000002</v>
      </c>
      <c r="B6473">
        <v>21.329000000000001</v>
      </c>
      <c r="C6473">
        <v>-5.0000000000000001E-3</v>
      </c>
      <c r="F6473">
        <v>325.36200000000002</v>
      </c>
      <c r="G6473">
        <f t="shared" si="101"/>
        <v>94.876084380000009</v>
      </c>
      <c r="H6473">
        <v>-5.0000000000000001E-3</v>
      </c>
    </row>
    <row r="6474" spans="1:8" x14ac:dyDescent="0.35">
      <c r="A6474">
        <v>325.41199999999998</v>
      </c>
      <c r="B6474">
        <v>21.373999999999999</v>
      </c>
      <c r="C6474">
        <v>-8.0000000000000002E-3</v>
      </c>
      <c r="F6474">
        <v>325.41199999999998</v>
      </c>
      <c r="G6474">
        <f t="shared" si="101"/>
        <v>95.076254280000001</v>
      </c>
      <c r="H6474">
        <v>-8.0000000000000002E-3</v>
      </c>
    </row>
    <row r="6475" spans="1:8" x14ac:dyDescent="0.35">
      <c r="A6475">
        <v>325.46199999999999</v>
      </c>
      <c r="B6475">
        <v>21.33</v>
      </c>
      <c r="C6475">
        <v>-5.0000000000000001E-3</v>
      </c>
      <c r="F6475">
        <v>325.46199999999999</v>
      </c>
      <c r="G6475">
        <f t="shared" si="101"/>
        <v>94.880532599999995</v>
      </c>
      <c r="H6475">
        <v>-5.0000000000000001E-3</v>
      </c>
    </row>
    <row r="6476" spans="1:8" x14ac:dyDescent="0.35">
      <c r="A6476">
        <v>325.53500000000003</v>
      </c>
      <c r="B6476">
        <v>21.295999999999999</v>
      </c>
      <c r="C6476">
        <v>-5.0000000000000001E-3</v>
      </c>
      <c r="F6476">
        <v>325.53500000000003</v>
      </c>
      <c r="G6476">
        <f t="shared" si="101"/>
        <v>94.729293119999994</v>
      </c>
      <c r="H6476">
        <v>-5.0000000000000001E-3</v>
      </c>
    </row>
    <row r="6477" spans="1:8" x14ac:dyDescent="0.35">
      <c r="A6477">
        <v>325.58600000000001</v>
      </c>
      <c r="B6477">
        <v>21.361000000000001</v>
      </c>
      <c r="C6477">
        <v>-5.0000000000000001E-3</v>
      </c>
      <c r="F6477">
        <v>325.58600000000001</v>
      </c>
      <c r="G6477">
        <f t="shared" si="101"/>
        <v>95.018427420000009</v>
      </c>
      <c r="H6477">
        <v>-5.0000000000000001E-3</v>
      </c>
    </row>
    <row r="6478" spans="1:8" x14ac:dyDescent="0.35">
      <c r="A6478">
        <v>325.63600000000002</v>
      </c>
      <c r="B6478">
        <v>21.254000000000001</v>
      </c>
      <c r="C6478">
        <v>-5.0000000000000001E-3</v>
      </c>
      <c r="F6478">
        <v>325.63600000000002</v>
      </c>
      <c r="G6478">
        <f t="shared" si="101"/>
        <v>94.542467880000004</v>
      </c>
      <c r="H6478">
        <v>-5.0000000000000001E-3</v>
      </c>
    </row>
    <row r="6479" spans="1:8" x14ac:dyDescent="0.35">
      <c r="A6479">
        <v>325.68599999999998</v>
      </c>
      <c r="B6479">
        <v>21.146000000000001</v>
      </c>
      <c r="C6479">
        <v>-5.0000000000000001E-3</v>
      </c>
      <c r="F6479">
        <v>325.68599999999998</v>
      </c>
      <c r="G6479">
        <f t="shared" si="101"/>
        <v>94.062060119999998</v>
      </c>
      <c r="H6479">
        <v>-5.0000000000000001E-3</v>
      </c>
    </row>
    <row r="6480" spans="1:8" x14ac:dyDescent="0.35">
      <c r="A6480">
        <v>325.73599999999999</v>
      </c>
      <c r="B6480">
        <v>21.4</v>
      </c>
      <c r="C6480">
        <v>-3.0000000000000001E-3</v>
      </c>
      <c r="F6480">
        <v>325.73599999999999</v>
      </c>
      <c r="G6480">
        <f t="shared" si="101"/>
        <v>95.191907999999998</v>
      </c>
      <c r="H6480">
        <v>-3.0000000000000001E-3</v>
      </c>
    </row>
    <row r="6481" spans="1:8" x14ac:dyDescent="0.35">
      <c r="A6481">
        <v>325.79000000000002</v>
      </c>
      <c r="B6481">
        <v>21.382999999999999</v>
      </c>
      <c r="C6481">
        <v>-5.0000000000000001E-3</v>
      </c>
      <c r="F6481">
        <v>325.79000000000002</v>
      </c>
      <c r="G6481">
        <f t="shared" si="101"/>
        <v>95.11628825999999</v>
      </c>
      <c r="H6481">
        <v>-5.0000000000000001E-3</v>
      </c>
    </row>
    <row r="6482" spans="1:8" x14ac:dyDescent="0.35">
      <c r="A6482">
        <v>325.83999999999997</v>
      </c>
      <c r="B6482">
        <v>21.350999999999999</v>
      </c>
      <c r="C6482">
        <v>-5.0000000000000001E-3</v>
      </c>
      <c r="F6482">
        <v>325.83999999999997</v>
      </c>
      <c r="G6482">
        <f t="shared" si="101"/>
        <v>94.97394521999999</v>
      </c>
      <c r="H6482">
        <v>-5.0000000000000001E-3</v>
      </c>
    </row>
    <row r="6483" spans="1:8" x14ac:dyDescent="0.35">
      <c r="A6483">
        <v>325.89</v>
      </c>
      <c r="B6483">
        <v>21.303000000000001</v>
      </c>
      <c r="C6483">
        <v>-3.0000000000000001E-3</v>
      </c>
      <c r="F6483">
        <v>325.89</v>
      </c>
      <c r="G6483">
        <f t="shared" si="101"/>
        <v>94.760430660000011</v>
      </c>
      <c r="H6483">
        <v>-3.0000000000000001E-3</v>
      </c>
    </row>
    <row r="6484" spans="1:8" x14ac:dyDescent="0.35">
      <c r="A6484">
        <v>325.94</v>
      </c>
      <c r="B6484">
        <v>21.381</v>
      </c>
      <c r="C6484">
        <v>-3.0000000000000001E-3</v>
      </c>
      <c r="F6484">
        <v>325.94</v>
      </c>
      <c r="G6484">
        <f t="shared" si="101"/>
        <v>95.107391820000004</v>
      </c>
      <c r="H6484">
        <v>-3.0000000000000001E-3</v>
      </c>
    </row>
    <row r="6485" spans="1:8" x14ac:dyDescent="0.35">
      <c r="A6485">
        <v>325.99</v>
      </c>
      <c r="B6485">
        <v>21.44</v>
      </c>
      <c r="C6485">
        <v>-5.0000000000000001E-3</v>
      </c>
      <c r="F6485">
        <v>325.99</v>
      </c>
      <c r="G6485">
        <f t="shared" si="101"/>
        <v>95.369836800000002</v>
      </c>
      <c r="H6485">
        <v>-5.0000000000000001E-3</v>
      </c>
    </row>
    <row r="6486" spans="1:8" x14ac:dyDescent="0.35">
      <c r="A6486">
        <v>326.03899999999999</v>
      </c>
      <c r="B6486">
        <v>21.251999999999999</v>
      </c>
      <c r="C6486">
        <v>-5.0000000000000001E-3</v>
      </c>
      <c r="F6486">
        <v>326.03899999999999</v>
      </c>
      <c r="G6486">
        <f t="shared" si="101"/>
        <v>94.533571440000003</v>
      </c>
      <c r="H6486">
        <v>-5.0000000000000001E-3</v>
      </c>
    </row>
    <row r="6487" spans="1:8" x14ac:dyDescent="0.35">
      <c r="A6487">
        <v>326.08800000000002</v>
      </c>
      <c r="B6487">
        <v>21.43</v>
      </c>
      <c r="C6487">
        <v>-5.0000000000000001E-3</v>
      </c>
      <c r="F6487">
        <v>326.08800000000002</v>
      </c>
      <c r="G6487">
        <f t="shared" si="101"/>
        <v>95.325354599999997</v>
      </c>
      <c r="H6487">
        <v>-5.0000000000000001E-3</v>
      </c>
    </row>
    <row r="6488" spans="1:8" x14ac:dyDescent="0.35">
      <c r="A6488">
        <v>326.13900000000001</v>
      </c>
      <c r="B6488">
        <v>21.591999999999999</v>
      </c>
      <c r="C6488">
        <v>-5.0000000000000001E-3</v>
      </c>
      <c r="F6488">
        <v>326.13900000000001</v>
      </c>
      <c r="G6488">
        <f t="shared" si="101"/>
        <v>96.045966239999998</v>
      </c>
      <c r="H6488">
        <v>-5.0000000000000001E-3</v>
      </c>
    </row>
    <row r="6489" spans="1:8" x14ac:dyDescent="0.35">
      <c r="A6489">
        <v>326.18799999999999</v>
      </c>
      <c r="B6489">
        <v>21.388000000000002</v>
      </c>
      <c r="C6489">
        <v>-5.0000000000000001E-3</v>
      </c>
      <c r="F6489">
        <v>326.18799999999999</v>
      </c>
      <c r="G6489">
        <f t="shared" si="101"/>
        <v>95.138529360000007</v>
      </c>
      <c r="H6489">
        <v>-5.0000000000000001E-3</v>
      </c>
    </row>
    <row r="6490" spans="1:8" x14ac:dyDescent="0.35">
      <c r="A6490">
        <v>326.238</v>
      </c>
      <c r="B6490">
        <v>21.46</v>
      </c>
      <c r="C6490">
        <v>-6.0000000000000001E-3</v>
      </c>
      <c r="F6490">
        <v>326.238</v>
      </c>
      <c r="G6490">
        <f t="shared" si="101"/>
        <v>95.458801200000011</v>
      </c>
      <c r="H6490">
        <v>-6.0000000000000001E-3</v>
      </c>
    </row>
    <row r="6491" spans="1:8" x14ac:dyDescent="0.35">
      <c r="A6491">
        <v>326.28800000000001</v>
      </c>
      <c r="B6491">
        <v>21.385999999999999</v>
      </c>
      <c r="C6491">
        <v>-5.0000000000000001E-3</v>
      </c>
      <c r="F6491">
        <v>326.28800000000001</v>
      </c>
      <c r="G6491">
        <f t="shared" si="101"/>
        <v>95.129632919999992</v>
      </c>
      <c r="H6491">
        <v>-5.0000000000000001E-3</v>
      </c>
    </row>
    <row r="6492" spans="1:8" x14ac:dyDescent="0.35">
      <c r="A6492">
        <v>326.33699999999999</v>
      </c>
      <c r="B6492">
        <v>21.443000000000001</v>
      </c>
      <c r="C6492">
        <v>-5.0000000000000001E-3</v>
      </c>
      <c r="F6492">
        <v>326.33699999999999</v>
      </c>
      <c r="G6492">
        <f t="shared" si="101"/>
        <v>95.383181460000003</v>
      </c>
      <c r="H6492">
        <v>-5.0000000000000001E-3</v>
      </c>
    </row>
    <row r="6493" spans="1:8" x14ac:dyDescent="0.35">
      <c r="A6493">
        <v>326.387</v>
      </c>
      <c r="B6493">
        <v>21.329000000000001</v>
      </c>
      <c r="C6493">
        <v>-5.0000000000000001E-3</v>
      </c>
      <c r="F6493">
        <v>326.387</v>
      </c>
      <c r="G6493">
        <f t="shared" si="101"/>
        <v>94.876084380000009</v>
      </c>
      <c r="H6493">
        <v>-5.0000000000000001E-3</v>
      </c>
    </row>
    <row r="6494" spans="1:8" x14ac:dyDescent="0.35">
      <c r="A6494">
        <v>326.43700000000001</v>
      </c>
      <c r="B6494">
        <v>21.373999999999999</v>
      </c>
      <c r="C6494">
        <v>-8.0000000000000002E-3</v>
      </c>
      <c r="F6494">
        <v>326.43700000000001</v>
      </c>
      <c r="G6494">
        <f t="shared" si="101"/>
        <v>95.076254280000001</v>
      </c>
      <c r="H6494">
        <v>-8.0000000000000002E-3</v>
      </c>
    </row>
    <row r="6495" spans="1:8" x14ac:dyDescent="0.35">
      <c r="A6495">
        <v>326.48700000000002</v>
      </c>
      <c r="B6495">
        <v>21.33</v>
      </c>
      <c r="C6495">
        <v>-5.0000000000000001E-3</v>
      </c>
      <c r="F6495">
        <v>326.48700000000002</v>
      </c>
      <c r="G6495">
        <f t="shared" si="101"/>
        <v>94.880532599999995</v>
      </c>
      <c r="H6495">
        <v>-5.0000000000000001E-3</v>
      </c>
    </row>
    <row r="6496" spans="1:8" x14ac:dyDescent="0.35">
      <c r="A6496">
        <v>326.53699999999998</v>
      </c>
      <c r="B6496">
        <v>21.295999999999999</v>
      </c>
      <c r="C6496">
        <v>-5.0000000000000001E-3</v>
      </c>
      <c r="F6496">
        <v>326.53699999999998</v>
      </c>
      <c r="G6496">
        <f t="shared" si="101"/>
        <v>94.729293119999994</v>
      </c>
      <c r="H6496">
        <v>-5.0000000000000001E-3</v>
      </c>
    </row>
    <row r="6497" spans="1:8" x14ac:dyDescent="0.35">
      <c r="A6497">
        <v>326.58699999999999</v>
      </c>
      <c r="B6497">
        <v>21.361000000000001</v>
      </c>
      <c r="C6497">
        <v>-5.0000000000000001E-3</v>
      </c>
      <c r="F6497">
        <v>326.58699999999999</v>
      </c>
      <c r="G6497">
        <f t="shared" si="101"/>
        <v>95.018427420000009</v>
      </c>
      <c r="H6497">
        <v>-5.0000000000000001E-3</v>
      </c>
    </row>
    <row r="6498" spans="1:8" x14ac:dyDescent="0.35">
      <c r="A6498">
        <v>326.637</v>
      </c>
      <c r="B6498">
        <v>21.254000000000001</v>
      </c>
      <c r="C6498">
        <v>-5.0000000000000001E-3</v>
      </c>
      <c r="F6498">
        <v>326.637</v>
      </c>
      <c r="G6498">
        <f t="shared" si="101"/>
        <v>94.542467880000004</v>
      </c>
      <c r="H6498">
        <v>-5.0000000000000001E-3</v>
      </c>
    </row>
    <row r="6499" spans="1:8" x14ac:dyDescent="0.35">
      <c r="A6499">
        <v>326.68599999999998</v>
      </c>
      <c r="B6499">
        <v>21.146000000000001</v>
      </c>
      <c r="C6499">
        <v>-5.0000000000000001E-3</v>
      </c>
      <c r="F6499">
        <v>326.68599999999998</v>
      </c>
      <c r="G6499">
        <f t="shared" si="101"/>
        <v>94.062060119999998</v>
      </c>
      <c r="H6499">
        <v>-5.0000000000000001E-3</v>
      </c>
    </row>
    <row r="6500" spans="1:8" x14ac:dyDescent="0.35">
      <c r="A6500">
        <v>326.73700000000002</v>
      </c>
      <c r="B6500">
        <v>21.4</v>
      </c>
      <c r="C6500">
        <v>-3.0000000000000001E-3</v>
      </c>
      <c r="F6500">
        <v>326.73700000000002</v>
      </c>
      <c r="G6500">
        <f t="shared" si="101"/>
        <v>95.191907999999998</v>
      </c>
      <c r="H6500">
        <v>-3.0000000000000001E-3</v>
      </c>
    </row>
    <row r="6501" spans="1:8" x14ac:dyDescent="0.35">
      <c r="A6501">
        <v>326.78699999999998</v>
      </c>
      <c r="B6501">
        <v>21.382999999999999</v>
      </c>
      <c r="C6501">
        <v>-5.0000000000000001E-3</v>
      </c>
      <c r="F6501">
        <v>326.78699999999998</v>
      </c>
      <c r="G6501">
        <f t="shared" si="101"/>
        <v>95.11628825999999</v>
      </c>
      <c r="H6501">
        <v>-5.0000000000000001E-3</v>
      </c>
    </row>
    <row r="6502" spans="1:8" x14ac:dyDescent="0.35">
      <c r="A6502">
        <v>326.83699999999999</v>
      </c>
      <c r="B6502">
        <v>21.350999999999999</v>
      </c>
      <c r="C6502">
        <v>-5.0000000000000001E-3</v>
      </c>
      <c r="F6502">
        <v>326.83699999999999</v>
      </c>
      <c r="G6502">
        <f t="shared" si="101"/>
        <v>94.97394521999999</v>
      </c>
      <c r="H6502">
        <v>-5.0000000000000001E-3</v>
      </c>
    </row>
    <row r="6503" spans="1:8" x14ac:dyDescent="0.35">
      <c r="A6503">
        <v>326.88600000000002</v>
      </c>
      <c r="B6503">
        <v>21.303000000000001</v>
      </c>
      <c r="C6503">
        <v>-3.0000000000000001E-3</v>
      </c>
      <c r="F6503">
        <v>326.88600000000002</v>
      </c>
      <c r="G6503">
        <f t="shared" si="101"/>
        <v>94.760430660000011</v>
      </c>
      <c r="H6503">
        <v>-3.0000000000000001E-3</v>
      </c>
    </row>
    <row r="6504" spans="1:8" x14ac:dyDescent="0.35">
      <c r="A6504">
        <v>326.93700000000001</v>
      </c>
      <c r="B6504">
        <v>21.381</v>
      </c>
      <c r="C6504">
        <v>-3.0000000000000001E-3</v>
      </c>
      <c r="F6504">
        <v>326.93700000000001</v>
      </c>
      <c r="G6504">
        <f t="shared" si="101"/>
        <v>95.107391820000004</v>
      </c>
      <c r="H6504">
        <v>-3.0000000000000001E-3</v>
      </c>
    </row>
    <row r="6505" spans="1:8" x14ac:dyDescent="0.35">
      <c r="A6505">
        <v>326.98700000000002</v>
      </c>
      <c r="B6505">
        <v>21.44</v>
      </c>
      <c r="C6505">
        <v>-5.0000000000000001E-3</v>
      </c>
      <c r="F6505">
        <v>326.98700000000002</v>
      </c>
      <c r="G6505">
        <f t="shared" si="101"/>
        <v>95.369836800000002</v>
      </c>
      <c r="H6505">
        <v>-5.0000000000000001E-3</v>
      </c>
    </row>
    <row r="6506" spans="1:8" x14ac:dyDescent="0.35">
      <c r="A6506">
        <v>327.03800000000001</v>
      </c>
      <c r="B6506">
        <v>21.251999999999999</v>
      </c>
      <c r="C6506">
        <v>-5.0000000000000001E-3</v>
      </c>
      <c r="F6506">
        <v>327.03800000000001</v>
      </c>
      <c r="G6506">
        <f t="shared" si="101"/>
        <v>94.533571440000003</v>
      </c>
      <c r="H6506">
        <v>-5.0000000000000001E-3</v>
      </c>
    </row>
    <row r="6507" spans="1:8" x14ac:dyDescent="0.35">
      <c r="A6507">
        <v>327.08699999999999</v>
      </c>
      <c r="B6507">
        <v>21.463000000000001</v>
      </c>
      <c r="C6507">
        <v>-5.0000000000000001E-3</v>
      </c>
      <c r="F6507">
        <v>327.08699999999999</v>
      </c>
      <c r="G6507">
        <f t="shared" si="101"/>
        <v>95.472145860000012</v>
      </c>
      <c r="H6507">
        <v>-5.0000000000000001E-3</v>
      </c>
    </row>
    <row r="6508" spans="1:8" x14ac:dyDescent="0.35">
      <c r="A6508">
        <v>327.137</v>
      </c>
      <c r="B6508">
        <v>21.405000000000001</v>
      </c>
      <c r="C6508">
        <v>-5.0000000000000001E-3</v>
      </c>
      <c r="F6508">
        <v>327.137</v>
      </c>
      <c r="G6508">
        <f t="shared" si="101"/>
        <v>95.2141491</v>
      </c>
      <c r="H6508">
        <v>-5.0000000000000001E-3</v>
      </c>
    </row>
    <row r="6509" spans="1:8" x14ac:dyDescent="0.35">
      <c r="A6509">
        <v>327.18599999999998</v>
      </c>
      <c r="B6509">
        <v>21.425999999999998</v>
      </c>
      <c r="C6509">
        <v>-5.0000000000000001E-3</v>
      </c>
      <c r="F6509">
        <v>327.18599999999998</v>
      </c>
      <c r="G6509">
        <f t="shared" si="101"/>
        <v>95.307561719999995</v>
      </c>
      <c r="H6509">
        <v>-5.0000000000000001E-3</v>
      </c>
    </row>
    <row r="6510" spans="1:8" x14ac:dyDescent="0.35">
      <c r="A6510">
        <v>327.23700000000002</v>
      </c>
      <c r="B6510">
        <v>21.552</v>
      </c>
      <c r="C6510">
        <v>-6.0000000000000001E-3</v>
      </c>
      <c r="F6510">
        <v>327.23700000000002</v>
      </c>
      <c r="G6510">
        <f t="shared" si="101"/>
        <v>95.868037439999995</v>
      </c>
      <c r="H6510">
        <v>-6.0000000000000001E-3</v>
      </c>
    </row>
    <row r="6511" spans="1:8" x14ac:dyDescent="0.35">
      <c r="A6511">
        <v>327.28699999999998</v>
      </c>
      <c r="B6511">
        <v>21.477</v>
      </c>
      <c r="C6511">
        <v>-5.0000000000000001E-3</v>
      </c>
      <c r="F6511">
        <v>327.28699999999998</v>
      </c>
      <c r="G6511">
        <f t="shared" si="101"/>
        <v>95.534420940000004</v>
      </c>
      <c r="H6511">
        <v>-5.0000000000000001E-3</v>
      </c>
    </row>
    <row r="6512" spans="1:8" x14ac:dyDescent="0.35">
      <c r="A6512">
        <v>327.34800000000001</v>
      </c>
      <c r="B6512">
        <v>21.417000000000002</v>
      </c>
      <c r="C6512">
        <v>-5.0000000000000001E-3</v>
      </c>
      <c r="F6512">
        <v>327.34800000000001</v>
      </c>
      <c r="G6512">
        <f t="shared" si="101"/>
        <v>95.267527740000006</v>
      </c>
      <c r="H6512">
        <v>-5.0000000000000001E-3</v>
      </c>
    </row>
    <row r="6513" spans="1:8" x14ac:dyDescent="0.35">
      <c r="A6513">
        <v>327.39800000000002</v>
      </c>
      <c r="B6513">
        <v>21.414999999999999</v>
      </c>
      <c r="C6513">
        <v>-6.0000000000000001E-3</v>
      </c>
      <c r="F6513">
        <v>327.39800000000002</v>
      </c>
      <c r="G6513">
        <f t="shared" si="101"/>
        <v>95.25863129999999</v>
      </c>
      <c r="H6513">
        <v>-6.0000000000000001E-3</v>
      </c>
    </row>
    <row r="6514" spans="1:8" x14ac:dyDescent="0.35">
      <c r="A6514">
        <v>327.44799999999998</v>
      </c>
      <c r="B6514">
        <v>21.341999999999999</v>
      </c>
      <c r="C6514">
        <v>-4.0000000000000001E-3</v>
      </c>
      <c r="F6514">
        <v>327.44799999999998</v>
      </c>
      <c r="G6514">
        <f t="shared" si="101"/>
        <v>94.93391124</v>
      </c>
      <c r="H6514">
        <v>-4.0000000000000001E-3</v>
      </c>
    </row>
    <row r="6515" spans="1:8" x14ac:dyDescent="0.35">
      <c r="A6515">
        <v>327.49700000000001</v>
      </c>
      <c r="B6515">
        <v>21.329000000000001</v>
      </c>
      <c r="C6515">
        <v>-5.0000000000000001E-3</v>
      </c>
      <c r="F6515">
        <v>327.49700000000001</v>
      </c>
      <c r="G6515">
        <f t="shared" si="101"/>
        <v>94.876084380000009</v>
      </c>
      <c r="H6515">
        <v>-5.0000000000000001E-3</v>
      </c>
    </row>
    <row r="6516" spans="1:8" x14ac:dyDescent="0.35">
      <c r="A6516">
        <v>327.548</v>
      </c>
      <c r="B6516">
        <v>21.411999999999999</v>
      </c>
      <c r="C6516">
        <v>-5.0000000000000001E-3</v>
      </c>
      <c r="F6516">
        <v>327.548</v>
      </c>
      <c r="G6516">
        <f t="shared" si="101"/>
        <v>95.245286640000003</v>
      </c>
      <c r="H6516">
        <v>-5.0000000000000001E-3</v>
      </c>
    </row>
    <row r="6517" spans="1:8" x14ac:dyDescent="0.35">
      <c r="A6517">
        <v>327.60199999999998</v>
      </c>
      <c r="B6517">
        <v>21.41</v>
      </c>
      <c r="C6517">
        <v>-5.0000000000000001E-3</v>
      </c>
      <c r="F6517">
        <v>327.60199999999998</v>
      </c>
      <c r="G6517">
        <f t="shared" si="101"/>
        <v>95.236390200000002</v>
      </c>
      <c r="H6517">
        <v>-5.0000000000000001E-3</v>
      </c>
    </row>
    <row r="6518" spans="1:8" x14ac:dyDescent="0.35">
      <c r="A6518">
        <v>327.65199999999999</v>
      </c>
      <c r="B6518">
        <v>21.315000000000001</v>
      </c>
      <c r="C6518">
        <v>-5.0000000000000001E-3</v>
      </c>
      <c r="F6518">
        <v>327.65199999999999</v>
      </c>
      <c r="G6518">
        <f t="shared" si="101"/>
        <v>94.813809300000003</v>
      </c>
      <c r="H6518">
        <v>-5.0000000000000001E-3</v>
      </c>
    </row>
    <row r="6519" spans="1:8" x14ac:dyDescent="0.35">
      <c r="A6519">
        <v>327.702</v>
      </c>
      <c r="B6519">
        <v>21.47</v>
      </c>
      <c r="C6519">
        <v>-5.0000000000000001E-3</v>
      </c>
      <c r="F6519">
        <v>327.702</v>
      </c>
      <c r="G6519">
        <f t="shared" si="101"/>
        <v>95.503283400000001</v>
      </c>
      <c r="H6519">
        <v>-5.0000000000000001E-3</v>
      </c>
    </row>
    <row r="6520" spans="1:8" x14ac:dyDescent="0.35">
      <c r="A6520">
        <v>327.75200000000001</v>
      </c>
      <c r="B6520">
        <v>21.332000000000001</v>
      </c>
      <c r="C6520">
        <v>-4.0000000000000001E-3</v>
      </c>
      <c r="F6520">
        <v>327.75200000000001</v>
      </c>
      <c r="G6520">
        <f t="shared" si="101"/>
        <v>94.88942904000001</v>
      </c>
      <c r="H6520">
        <v>-4.0000000000000001E-3</v>
      </c>
    </row>
    <row r="6521" spans="1:8" x14ac:dyDescent="0.35">
      <c r="A6521">
        <v>327.80599999999998</v>
      </c>
      <c r="B6521">
        <v>21.611999999999998</v>
      </c>
      <c r="C6521">
        <v>-5.0000000000000001E-3</v>
      </c>
      <c r="F6521">
        <v>327.80599999999998</v>
      </c>
      <c r="G6521">
        <f t="shared" si="101"/>
        <v>96.134930639999993</v>
      </c>
      <c r="H6521">
        <v>-5.0000000000000001E-3</v>
      </c>
    </row>
    <row r="6522" spans="1:8" x14ac:dyDescent="0.35">
      <c r="A6522">
        <v>327.85500000000002</v>
      </c>
      <c r="B6522">
        <v>21.542999999999999</v>
      </c>
      <c r="C6522">
        <v>-5.0000000000000001E-3</v>
      </c>
      <c r="F6522">
        <v>327.85500000000002</v>
      </c>
      <c r="G6522">
        <f t="shared" si="101"/>
        <v>95.828003460000005</v>
      </c>
      <c r="H6522">
        <v>-5.0000000000000001E-3</v>
      </c>
    </row>
    <row r="6523" spans="1:8" x14ac:dyDescent="0.35">
      <c r="A6523">
        <v>327.90499999999997</v>
      </c>
      <c r="B6523">
        <v>21.404</v>
      </c>
      <c r="C6523">
        <v>-4.0000000000000001E-3</v>
      </c>
      <c r="F6523">
        <v>327.90499999999997</v>
      </c>
      <c r="G6523">
        <f t="shared" si="101"/>
        <v>95.20970088</v>
      </c>
      <c r="H6523">
        <v>-4.0000000000000001E-3</v>
      </c>
    </row>
    <row r="6524" spans="1:8" x14ac:dyDescent="0.35">
      <c r="A6524">
        <v>327.95400000000001</v>
      </c>
      <c r="B6524">
        <v>21.332999999999998</v>
      </c>
      <c r="C6524">
        <v>-3.0000000000000001E-3</v>
      </c>
      <c r="F6524">
        <v>327.95400000000001</v>
      </c>
      <c r="G6524">
        <f t="shared" si="101"/>
        <v>94.893877259999996</v>
      </c>
      <c r="H6524">
        <v>-3.0000000000000001E-3</v>
      </c>
    </row>
    <row r="6525" spans="1:8" x14ac:dyDescent="0.35">
      <c r="A6525">
        <v>328.012</v>
      </c>
      <c r="B6525">
        <v>21.577000000000002</v>
      </c>
      <c r="C6525">
        <v>-5.0000000000000001E-3</v>
      </c>
      <c r="F6525">
        <v>328.012</v>
      </c>
      <c r="G6525">
        <f t="shared" si="101"/>
        <v>95.979242940000006</v>
      </c>
      <c r="H6525">
        <v>-5.0000000000000001E-3</v>
      </c>
    </row>
    <row r="6526" spans="1:8" x14ac:dyDescent="0.35">
      <c r="A6526">
        <v>328.07100000000003</v>
      </c>
      <c r="B6526">
        <v>21.367999999999999</v>
      </c>
      <c r="C6526">
        <v>-5.0000000000000001E-3</v>
      </c>
      <c r="F6526">
        <v>328.07100000000003</v>
      </c>
      <c r="G6526">
        <f t="shared" si="101"/>
        <v>95.049564959999998</v>
      </c>
      <c r="H6526">
        <v>-5.0000000000000001E-3</v>
      </c>
    </row>
    <row r="6527" spans="1:8" x14ac:dyDescent="0.35">
      <c r="A6527">
        <v>328.12</v>
      </c>
      <c r="B6527">
        <v>21.29</v>
      </c>
      <c r="C6527">
        <v>-5.0000000000000001E-3</v>
      </c>
      <c r="F6527">
        <v>328.12</v>
      </c>
      <c r="G6527">
        <f t="shared" si="101"/>
        <v>94.702603799999991</v>
      </c>
      <c r="H6527">
        <v>-5.0000000000000001E-3</v>
      </c>
    </row>
    <row r="6528" spans="1:8" x14ac:dyDescent="0.35">
      <c r="A6528">
        <v>328.17099999999999</v>
      </c>
      <c r="B6528">
        <v>21.376000000000001</v>
      </c>
      <c r="C6528">
        <v>-5.0000000000000001E-3</v>
      </c>
      <c r="F6528">
        <v>328.17099999999999</v>
      </c>
      <c r="G6528">
        <f t="shared" si="101"/>
        <v>95.085150720000001</v>
      </c>
      <c r="H6528">
        <v>-5.0000000000000001E-3</v>
      </c>
    </row>
    <row r="6529" spans="1:8" x14ac:dyDescent="0.35">
      <c r="A6529">
        <v>328.221</v>
      </c>
      <c r="B6529">
        <v>21.425999999999998</v>
      </c>
      <c r="C6529">
        <v>-5.0000000000000001E-3</v>
      </c>
      <c r="F6529">
        <v>328.221</v>
      </c>
      <c r="G6529">
        <f t="shared" si="101"/>
        <v>95.307561719999995</v>
      </c>
      <c r="H6529">
        <v>-5.0000000000000001E-3</v>
      </c>
    </row>
    <row r="6530" spans="1:8" x14ac:dyDescent="0.35">
      <c r="A6530">
        <v>328.27</v>
      </c>
      <c r="B6530">
        <v>21.552</v>
      </c>
      <c r="C6530">
        <v>-6.0000000000000001E-3</v>
      </c>
      <c r="F6530">
        <v>328.27</v>
      </c>
      <c r="G6530">
        <f t="shared" ref="G6530:G6593" si="102">B6530*4.44822</f>
        <v>95.868037439999995</v>
      </c>
      <c r="H6530">
        <v>-6.0000000000000001E-3</v>
      </c>
    </row>
    <row r="6531" spans="1:8" x14ac:dyDescent="0.35">
      <c r="A6531">
        <v>328.32</v>
      </c>
      <c r="B6531">
        <v>21.477</v>
      </c>
      <c r="C6531">
        <v>-5.0000000000000001E-3</v>
      </c>
      <c r="F6531">
        <v>328.32</v>
      </c>
      <c r="G6531">
        <f t="shared" si="102"/>
        <v>95.534420940000004</v>
      </c>
      <c r="H6531">
        <v>-5.0000000000000001E-3</v>
      </c>
    </row>
    <row r="6532" spans="1:8" x14ac:dyDescent="0.35">
      <c r="A6532">
        <v>328.37</v>
      </c>
      <c r="B6532">
        <v>21.417000000000002</v>
      </c>
      <c r="C6532">
        <v>-5.0000000000000001E-3</v>
      </c>
      <c r="F6532">
        <v>328.37</v>
      </c>
      <c r="G6532">
        <f t="shared" si="102"/>
        <v>95.267527740000006</v>
      </c>
      <c r="H6532">
        <v>-5.0000000000000001E-3</v>
      </c>
    </row>
    <row r="6533" spans="1:8" x14ac:dyDescent="0.35">
      <c r="A6533">
        <v>328.42</v>
      </c>
      <c r="B6533">
        <v>21.414999999999999</v>
      </c>
      <c r="C6533">
        <v>-6.0000000000000001E-3</v>
      </c>
      <c r="F6533">
        <v>328.42</v>
      </c>
      <c r="G6533">
        <f t="shared" si="102"/>
        <v>95.25863129999999</v>
      </c>
      <c r="H6533">
        <v>-6.0000000000000001E-3</v>
      </c>
    </row>
    <row r="6534" spans="1:8" x14ac:dyDescent="0.35">
      <c r="A6534">
        <v>328.47</v>
      </c>
      <c r="B6534">
        <v>21.341999999999999</v>
      </c>
      <c r="C6534">
        <v>-4.0000000000000001E-3</v>
      </c>
      <c r="F6534">
        <v>328.47</v>
      </c>
      <c r="G6534">
        <f t="shared" si="102"/>
        <v>94.93391124</v>
      </c>
      <c r="H6534">
        <v>-4.0000000000000001E-3</v>
      </c>
    </row>
    <row r="6535" spans="1:8" x14ac:dyDescent="0.35">
      <c r="A6535">
        <v>328.52</v>
      </c>
      <c r="B6535">
        <v>21.329000000000001</v>
      </c>
      <c r="C6535">
        <v>-5.0000000000000001E-3</v>
      </c>
      <c r="F6535">
        <v>328.52</v>
      </c>
      <c r="G6535">
        <f t="shared" si="102"/>
        <v>94.876084380000009</v>
      </c>
      <c r="H6535">
        <v>-5.0000000000000001E-3</v>
      </c>
    </row>
    <row r="6536" spans="1:8" x14ac:dyDescent="0.35">
      <c r="A6536">
        <v>328.56900000000002</v>
      </c>
      <c r="B6536">
        <v>21.411999999999999</v>
      </c>
      <c r="C6536">
        <v>-5.0000000000000001E-3</v>
      </c>
      <c r="F6536">
        <v>328.56900000000002</v>
      </c>
      <c r="G6536">
        <f t="shared" si="102"/>
        <v>95.245286640000003</v>
      </c>
      <c r="H6536">
        <v>-5.0000000000000001E-3</v>
      </c>
    </row>
    <row r="6537" spans="1:8" x14ac:dyDescent="0.35">
      <c r="A6537">
        <v>328.62</v>
      </c>
      <c r="B6537">
        <v>21.41</v>
      </c>
      <c r="C6537">
        <v>-5.0000000000000001E-3</v>
      </c>
      <c r="F6537">
        <v>328.62</v>
      </c>
      <c r="G6537">
        <f t="shared" si="102"/>
        <v>95.236390200000002</v>
      </c>
      <c r="H6537">
        <v>-5.0000000000000001E-3</v>
      </c>
    </row>
    <row r="6538" spans="1:8" x14ac:dyDescent="0.35">
      <c r="A6538">
        <v>328.66899999999998</v>
      </c>
      <c r="B6538">
        <v>21.315000000000001</v>
      </c>
      <c r="C6538">
        <v>-5.0000000000000001E-3</v>
      </c>
      <c r="F6538">
        <v>328.66899999999998</v>
      </c>
      <c r="G6538">
        <f t="shared" si="102"/>
        <v>94.813809300000003</v>
      </c>
      <c r="H6538">
        <v>-5.0000000000000001E-3</v>
      </c>
    </row>
    <row r="6539" spans="1:8" x14ac:dyDescent="0.35">
      <c r="A6539">
        <v>328.71899999999999</v>
      </c>
      <c r="B6539">
        <v>21.47</v>
      </c>
      <c r="C6539">
        <v>-5.0000000000000001E-3</v>
      </c>
      <c r="F6539">
        <v>328.71899999999999</v>
      </c>
      <c r="G6539">
        <f t="shared" si="102"/>
        <v>95.503283400000001</v>
      </c>
      <c r="H6539">
        <v>-5.0000000000000001E-3</v>
      </c>
    </row>
    <row r="6540" spans="1:8" x14ac:dyDescent="0.35">
      <c r="A6540">
        <v>328.76900000000001</v>
      </c>
      <c r="B6540">
        <v>21.332000000000001</v>
      </c>
      <c r="C6540">
        <v>-4.0000000000000001E-3</v>
      </c>
      <c r="F6540">
        <v>328.76900000000001</v>
      </c>
      <c r="G6540">
        <f t="shared" si="102"/>
        <v>94.88942904000001</v>
      </c>
      <c r="H6540">
        <v>-4.0000000000000001E-3</v>
      </c>
    </row>
    <row r="6541" spans="1:8" x14ac:dyDescent="0.35">
      <c r="A6541">
        <v>328.81900000000002</v>
      </c>
      <c r="B6541">
        <v>21.611999999999998</v>
      </c>
      <c r="C6541">
        <v>-5.0000000000000001E-3</v>
      </c>
      <c r="F6541">
        <v>328.81900000000002</v>
      </c>
      <c r="G6541">
        <f t="shared" si="102"/>
        <v>96.134930639999993</v>
      </c>
      <c r="H6541">
        <v>-5.0000000000000001E-3</v>
      </c>
    </row>
    <row r="6542" spans="1:8" x14ac:dyDescent="0.35">
      <c r="A6542">
        <v>328.86900000000003</v>
      </c>
      <c r="B6542">
        <v>21.542999999999999</v>
      </c>
      <c r="C6542">
        <v>-5.0000000000000001E-3</v>
      </c>
      <c r="F6542">
        <v>328.86900000000003</v>
      </c>
      <c r="G6542">
        <f t="shared" si="102"/>
        <v>95.828003460000005</v>
      </c>
      <c r="H6542">
        <v>-5.0000000000000001E-3</v>
      </c>
    </row>
    <row r="6543" spans="1:8" x14ac:dyDescent="0.35">
      <c r="A6543">
        <v>328.91899999999998</v>
      </c>
      <c r="B6543">
        <v>21.404</v>
      </c>
      <c r="C6543">
        <v>-4.0000000000000001E-3</v>
      </c>
      <c r="F6543">
        <v>328.91899999999998</v>
      </c>
      <c r="G6543">
        <f t="shared" si="102"/>
        <v>95.20970088</v>
      </c>
      <c r="H6543">
        <v>-4.0000000000000001E-3</v>
      </c>
    </row>
    <row r="6544" spans="1:8" x14ac:dyDescent="0.35">
      <c r="A6544">
        <v>328.96899999999999</v>
      </c>
      <c r="B6544">
        <v>21.332999999999998</v>
      </c>
      <c r="C6544">
        <v>-3.0000000000000001E-3</v>
      </c>
      <c r="F6544">
        <v>328.96899999999999</v>
      </c>
      <c r="G6544">
        <f t="shared" si="102"/>
        <v>94.893877259999996</v>
      </c>
      <c r="H6544">
        <v>-3.0000000000000001E-3</v>
      </c>
    </row>
    <row r="6545" spans="1:8" x14ac:dyDescent="0.35">
      <c r="A6545">
        <v>329.02800000000002</v>
      </c>
      <c r="B6545">
        <v>21.577000000000002</v>
      </c>
      <c r="C6545">
        <v>-5.0000000000000001E-3</v>
      </c>
      <c r="F6545">
        <v>329.02800000000002</v>
      </c>
      <c r="G6545">
        <f t="shared" si="102"/>
        <v>95.979242940000006</v>
      </c>
      <c r="H6545">
        <v>-5.0000000000000001E-3</v>
      </c>
    </row>
    <row r="6546" spans="1:8" x14ac:dyDescent="0.35">
      <c r="A6546">
        <v>329.07799999999997</v>
      </c>
      <c r="B6546">
        <v>21.367999999999999</v>
      </c>
      <c r="C6546">
        <v>-5.0000000000000001E-3</v>
      </c>
      <c r="F6546">
        <v>329.07799999999997</v>
      </c>
      <c r="G6546">
        <f t="shared" si="102"/>
        <v>95.049564959999998</v>
      </c>
      <c r="H6546">
        <v>-5.0000000000000001E-3</v>
      </c>
    </row>
    <row r="6547" spans="1:8" x14ac:dyDescent="0.35">
      <c r="A6547">
        <v>329.12799999999999</v>
      </c>
      <c r="B6547">
        <v>21.297999999999998</v>
      </c>
      <c r="C6547">
        <v>-5.0000000000000001E-3</v>
      </c>
      <c r="F6547">
        <v>329.12799999999999</v>
      </c>
      <c r="G6547">
        <f t="shared" si="102"/>
        <v>94.738189559999995</v>
      </c>
      <c r="H6547">
        <v>-5.0000000000000001E-3</v>
      </c>
    </row>
    <row r="6548" spans="1:8" x14ac:dyDescent="0.35">
      <c r="A6548">
        <v>329.178</v>
      </c>
      <c r="B6548">
        <v>21.260999999999999</v>
      </c>
      <c r="C6548">
        <v>-5.0000000000000001E-3</v>
      </c>
      <c r="F6548">
        <v>329.178</v>
      </c>
      <c r="G6548">
        <f t="shared" si="102"/>
        <v>94.573605419999993</v>
      </c>
      <c r="H6548">
        <v>-5.0000000000000001E-3</v>
      </c>
    </row>
    <row r="6549" spans="1:8" x14ac:dyDescent="0.35">
      <c r="A6549">
        <v>329.22800000000001</v>
      </c>
      <c r="B6549">
        <v>21.247</v>
      </c>
      <c r="C6549">
        <v>-5.0000000000000001E-3</v>
      </c>
      <c r="F6549">
        <v>329.22800000000001</v>
      </c>
      <c r="G6549">
        <f t="shared" si="102"/>
        <v>94.511330340000001</v>
      </c>
      <c r="H6549">
        <v>-5.0000000000000001E-3</v>
      </c>
    </row>
    <row r="6550" spans="1:8" x14ac:dyDescent="0.35">
      <c r="A6550">
        <v>329.27699999999999</v>
      </c>
      <c r="B6550">
        <v>21.312999999999999</v>
      </c>
      <c r="C6550">
        <v>-6.0000000000000001E-3</v>
      </c>
      <c r="F6550">
        <v>329.27699999999999</v>
      </c>
      <c r="G6550">
        <f t="shared" si="102"/>
        <v>94.804912860000002</v>
      </c>
      <c r="H6550">
        <v>-6.0000000000000001E-3</v>
      </c>
    </row>
    <row r="6551" spans="1:8" x14ac:dyDescent="0.35">
      <c r="A6551">
        <v>329.34500000000003</v>
      </c>
      <c r="B6551">
        <v>21.302</v>
      </c>
      <c r="C6551">
        <v>-5.0000000000000001E-3</v>
      </c>
      <c r="F6551">
        <v>329.34500000000003</v>
      </c>
      <c r="G6551">
        <f t="shared" si="102"/>
        <v>94.755982439999997</v>
      </c>
      <c r="H6551">
        <v>-5.0000000000000001E-3</v>
      </c>
    </row>
    <row r="6552" spans="1:8" x14ac:dyDescent="0.35">
      <c r="A6552">
        <v>329.39499999999998</v>
      </c>
      <c r="B6552">
        <v>21.491</v>
      </c>
      <c r="C6552">
        <v>-5.0000000000000001E-3</v>
      </c>
      <c r="F6552">
        <v>329.39499999999998</v>
      </c>
      <c r="G6552">
        <f t="shared" si="102"/>
        <v>95.596696019999996</v>
      </c>
      <c r="H6552">
        <v>-5.0000000000000001E-3</v>
      </c>
    </row>
    <row r="6553" spans="1:8" x14ac:dyDescent="0.35">
      <c r="A6553">
        <v>329.44499999999999</v>
      </c>
      <c r="B6553">
        <v>21.396999999999998</v>
      </c>
      <c r="C6553">
        <v>-6.0000000000000001E-3</v>
      </c>
      <c r="F6553">
        <v>329.44499999999999</v>
      </c>
      <c r="G6553">
        <f t="shared" si="102"/>
        <v>95.178563339999997</v>
      </c>
      <c r="H6553">
        <v>-6.0000000000000001E-3</v>
      </c>
    </row>
    <row r="6554" spans="1:8" x14ac:dyDescent="0.35">
      <c r="A6554">
        <v>329.512</v>
      </c>
      <c r="B6554">
        <v>21.361000000000001</v>
      </c>
      <c r="C6554">
        <v>-5.0000000000000001E-3</v>
      </c>
      <c r="F6554">
        <v>329.512</v>
      </c>
      <c r="G6554">
        <f t="shared" si="102"/>
        <v>95.018427420000009</v>
      </c>
      <c r="H6554">
        <v>-5.0000000000000001E-3</v>
      </c>
    </row>
    <row r="6555" spans="1:8" x14ac:dyDescent="0.35">
      <c r="A6555">
        <v>329.56200000000001</v>
      </c>
      <c r="B6555">
        <v>21.521000000000001</v>
      </c>
      <c r="C6555">
        <v>-5.0000000000000001E-3</v>
      </c>
      <c r="F6555">
        <v>329.56200000000001</v>
      </c>
      <c r="G6555">
        <f t="shared" si="102"/>
        <v>95.730142620000009</v>
      </c>
      <c r="H6555">
        <v>-5.0000000000000001E-3</v>
      </c>
    </row>
    <row r="6556" spans="1:8" x14ac:dyDescent="0.35">
      <c r="A6556">
        <v>329.613</v>
      </c>
      <c r="B6556">
        <v>21.463000000000001</v>
      </c>
      <c r="C6556">
        <v>-5.0000000000000001E-3</v>
      </c>
      <c r="F6556">
        <v>329.613</v>
      </c>
      <c r="G6556">
        <f t="shared" si="102"/>
        <v>95.472145860000012</v>
      </c>
      <c r="H6556">
        <v>-5.0000000000000001E-3</v>
      </c>
    </row>
    <row r="6557" spans="1:8" x14ac:dyDescent="0.35">
      <c r="A6557">
        <v>329.66300000000001</v>
      </c>
      <c r="B6557">
        <v>21.425000000000001</v>
      </c>
      <c r="C6557">
        <v>-5.0000000000000001E-3</v>
      </c>
      <c r="F6557">
        <v>329.66300000000001</v>
      </c>
      <c r="G6557">
        <f t="shared" si="102"/>
        <v>95.303113500000009</v>
      </c>
      <c r="H6557">
        <v>-5.0000000000000001E-3</v>
      </c>
    </row>
    <row r="6558" spans="1:8" x14ac:dyDescent="0.35">
      <c r="A6558">
        <v>329.71300000000002</v>
      </c>
      <c r="B6558">
        <v>21.387</v>
      </c>
      <c r="C6558">
        <v>-5.0000000000000001E-3</v>
      </c>
      <c r="F6558">
        <v>329.71300000000002</v>
      </c>
      <c r="G6558">
        <f t="shared" si="102"/>
        <v>95.134081140000006</v>
      </c>
      <c r="H6558">
        <v>-5.0000000000000001E-3</v>
      </c>
    </row>
    <row r="6559" spans="1:8" x14ac:dyDescent="0.35">
      <c r="A6559">
        <v>329.762</v>
      </c>
      <c r="B6559">
        <v>21.507999999999999</v>
      </c>
      <c r="C6559">
        <v>-5.0000000000000001E-3</v>
      </c>
      <c r="F6559">
        <v>329.762</v>
      </c>
      <c r="G6559">
        <f t="shared" si="102"/>
        <v>95.672315760000004</v>
      </c>
      <c r="H6559">
        <v>-5.0000000000000001E-3</v>
      </c>
    </row>
    <row r="6560" spans="1:8" x14ac:dyDescent="0.35">
      <c r="A6560">
        <v>329.81099999999998</v>
      </c>
      <c r="B6560">
        <v>21.460999999999999</v>
      </c>
      <c r="C6560">
        <v>-5.0000000000000001E-3</v>
      </c>
      <c r="F6560">
        <v>329.81099999999998</v>
      </c>
      <c r="G6560">
        <f t="shared" si="102"/>
        <v>95.463249419999997</v>
      </c>
      <c r="H6560">
        <v>-5.0000000000000001E-3</v>
      </c>
    </row>
    <row r="6561" spans="1:8" x14ac:dyDescent="0.35">
      <c r="A6561">
        <v>329.86099999999999</v>
      </c>
      <c r="B6561">
        <v>21.495000000000001</v>
      </c>
      <c r="C6561">
        <v>-5.0000000000000001E-3</v>
      </c>
      <c r="F6561">
        <v>329.86099999999999</v>
      </c>
      <c r="G6561">
        <f t="shared" si="102"/>
        <v>95.614488900000012</v>
      </c>
      <c r="H6561">
        <v>-5.0000000000000001E-3</v>
      </c>
    </row>
    <row r="6562" spans="1:8" x14ac:dyDescent="0.35">
      <c r="A6562">
        <v>329.911</v>
      </c>
      <c r="B6562">
        <v>21.423999999999999</v>
      </c>
      <c r="C6562">
        <v>-4.0000000000000001E-3</v>
      </c>
      <c r="F6562">
        <v>329.911</v>
      </c>
      <c r="G6562">
        <f t="shared" si="102"/>
        <v>95.298665279999994</v>
      </c>
      <c r="H6562">
        <v>-4.0000000000000001E-3</v>
      </c>
    </row>
    <row r="6563" spans="1:8" x14ac:dyDescent="0.35">
      <c r="A6563">
        <v>329.96100000000001</v>
      </c>
      <c r="B6563">
        <v>21.475000000000001</v>
      </c>
      <c r="C6563">
        <v>-2E-3</v>
      </c>
      <c r="F6563">
        <v>329.96100000000001</v>
      </c>
      <c r="G6563">
        <f t="shared" si="102"/>
        <v>95.525524500000003</v>
      </c>
      <c r="H6563">
        <v>-2E-3</v>
      </c>
    </row>
    <row r="6564" spans="1:8" x14ac:dyDescent="0.35">
      <c r="A6564">
        <v>330.01100000000002</v>
      </c>
      <c r="B6564">
        <v>21.619</v>
      </c>
      <c r="C6564">
        <v>-5.0000000000000001E-3</v>
      </c>
      <c r="F6564">
        <v>330.01100000000002</v>
      </c>
      <c r="G6564">
        <f t="shared" si="102"/>
        <v>96.166068179999996</v>
      </c>
      <c r="H6564">
        <v>-5.0000000000000001E-3</v>
      </c>
    </row>
    <row r="6565" spans="1:8" x14ac:dyDescent="0.35">
      <c r="A6565">
        <v>330.06799999999998</v>
      </c>
      <c r="B6565">
        <v>21.513999999999999</v>
      </c>
      <c r="C6565">
        <v>-5.0000000000000001E-3</v>
      </c>
      <c r="F6565">
        <v>330.06799999999998</v>
      </c>
      <c r="G6565">
        <f t="shared" si="102"/>
        <v>95.699005079999992</v>
      </c>
      <c r="H6565">
        <v>-5.0000000000000001E-3</v>
      </c>
    </row>
    <row r="6566" spans="1:8" x14ac:dyDescent="0.35">
      <c r="A6566">
        <v>330.11799999999999</v>
      </c>
      <c r="B6566">
        <v>21.599</v>
      </c>
      <c r="C6566">
        <v>-5.0000000000000001E-3</v>
      </c>
      <c r="F6566">
        <v>330.11799999999999</v>
      </c>
      <c r="G6566">
        <f t="shared" si="102"/>
        <v>96.077103780000002</v>
      </c>
      <c r="H6566">
        <v>-5.0000000000000001E-3</v>
      </c>
    </row>
    <row r="6567" spans="1:8" x14ac:dyDescent="0.35">
      <c r="A6567">
        <v>330.16800000000001</v>
      </c>
      <c r="B6567">
        <v>21.483000000000001</v>
      </c>
      <c r="C6567">
        <v>-5.0000000000000001E-3</v>
      </c>
      <c r="F6567">
        <v>330.16800000000001</v>
      </c>
      <c r="G6567">
        <f t="shared" si="102"/>
        <v>95.561110260000007</v>
      </c>
      <c r="H6567">
        <v>-5.0000000000000001E-3</v>
      </c>
    </row>
    <row r="6568" spans="1:8" x14ac:dyDescent="0.35">
      <c r="A6568">
        <v>330.24299999999999</v>
      </c>
      <c r="B6568">
        <v>21.428000000000001</v>
      </c>
      <c r="C6568">
        <v>-5.0000000000000001E-3</v>
      </c>
      <c r="F6568">
        <v>330.24299999999999</v>
      </c>
      <c r="G6568">
        <f t="shared" si="102"/>
        <v>95.31645816000001</v>
      </c>
      <c r="H6568">
        <v>-5.0000000000000001E-3</v>
      </c>
    </row>
    <row r="6569" spans="1:8" x14ac:dyDescent="0.35">
      <c r="A6569">
        <v>330.29700000000003</v>
      </c>
      <c r="B6569">
        <v>21.419</v>
      </c>
      <c r="C6569">
        <v>-5.0000000000000001E-3</v>
      </c>
      <c r="F6569">
        <v>330.29700000000003</v>
      </c>
      <c r="G6569">
        <f t="shared" si="102"/>
        <v>95.276424180000006</v>
      </c>
      <c r="H6569">
        <v>-5.0000000000000001E-3</v>
      </c>
    </row>
    <row r="6570" spans="1:8" x14ac:dyDescent="0.35">
      <c r="A6570">
        <v>330.34800000000001</v>
      </c>
      <c r="B6570">
        <v>21.417000000000002</v>
      </c>
      <c r="C6570">
        <v>-6.0000000000000001E-3</v>
      </c>
      <c r="F6570">
        <v>330.34800000000001</v>
      </c>
      <c r="G6570">
        <f t="shared" si="102"/>
        <v>95.267527740000006</v>
      </c>
      <c r="H6570">
        <v>-6.0000000000000001E-3</v>
      </c>
    </row>
    <row r="6571" spans="1:8" x14ac:dyDescent="0.35">
      <c r="A6571">
        <v>330.399</v>
      </c>
      <c r="B6571">
        <v>21.302</v>
      </c>
      <c r="C6571">
        <v>-5.0000000000000001E-3</v>
      </c>
      <c r="F6571">
        <v>330.399</v>
      </c>
      <c r="G6571">
        <f t="shared" si="102"/>
        <v>94.755982439999997</v>
      </c>
      <c r="H6571">
        <v>-5.0000000000000001E-3</v>
      </c>
    </row>
    <row r="6572" spans="1:8" x14ac:dyDescent="0.35">
      <c r="A6572">
        <v>330.45</v>
      </c>
      <c r="B6572">
        <v>21.491</v>
      </c>
      <c r="C6572">
        <v>-5.0000000000000001E-3</v>
      </c>
      <c r="F6572">
        <v>330.45</v>
      </c>
      <c r="G6572">
        <f t="shared" si="102"/>
        <v>95.596696019999996</v>
      </c>
      <c r="H6572">
        <v>-5.0000000000000001E-3</v>
      </c>
    </row>
    <row r="6573" spans="1:8" x14ac:dyDescent="0.35">
      <c r="A6573">
        <v>330.50099999999998</v>
      </c>
      <c r="B6573">
        <v>21.396999999999998</v>
      </c>
      <c r="C6573">
        <v>-6.0000000000000001E-3</v>
      </c>
      <c r="F6573">
        <v>330.50099999999998</v>
      </c>
      <c r="G6573">
        <f t="shared" si="102"/>
        <v>95.178563339999997</v>
      </c>
      <c r="H6573">
        <v>-6.0000000000000001E-3</v>
      </c>
    </row>
    <row r="6574" spans="1:8" x14ac:dyDescent="0.35">
      <c r="A6574">
        <v>330.56</v>
      </c>
      <c r="B6574">
        <v>21.361000000000001</v>
      </c>
      <c r="C6574">
        <v>-5.0000000000000001E-3</v>
      </c>
      <c r="F6574">
        <v>330.56</v>
      </c>
      <c r="G6574">
        <f t="shared" si="102"/>
        <v>95.018427420000009</v>
      </c>
      <c r="H6574">
        <v>-5.0000000000000001E-3</v>
      </c>
    </row>
    <row r="6575" spans="1:8" x14ac:dyDescent="0.35">
      <c r="A6575">
        <v>330.65199999999999</v>
      </c>
      <c r="B6575">
        <v>21.521000000000001</v>
      </c>
      <c r="C6575">
        <v>-5.0000000000000001E-3</v>
      </c>
      <c r="F6575">
        <v>330.65199999999999</v>
      </c>
      <c r="G6575">
        <f t="shared" si="102"/>
        <v>95.730142620000009</v>
      </c>
      <c r="H6575">
        <v>-5.0000000000000001E-3</v>
      </c>
    </row>
    <row r="6576" spans="1:8" x14ac:dyDescent="0.35">
      <c r="A6576">
        <v>330.702</v>
      </c>
      <c r="B6576">
        <v>21.463000000000001</v>
      </c>
      <c r="C6576">
        <v>-5.0000000000000001E-3</v>
      </c>
      <c r="F6576">
        <v>330.702</v>
      </c>
      <c r="G6576">
        <f t="shared" si="102"/>
        <v>95.472145860000012</v>
      </c>
      <c r="H6576">
        <v>-5.0000000000000001E-3</v>
      </c>
    </row>
    <row r="6577" spans="1:8" x14ac:dyDescent="0.35">
      <c r="A6577">
        <v>330.75200000000001</v>
      </c>
      <c r="B6577">
        <v>21.425000000000001</v>
      </c>
      <c r="C6577">
        <v>-5.0000000000000001E-3</v>
      </c>
      <c r="F6577">
        <v>330.75200000000001</v>
      </c>
      <c r="G6577">
        <f t="shared" si="102"/>
        <v>95.303113500000009</v>
      </c>
      <c r="H6577">
        <v>-5.0000000000000001E-3</v>
      </c>
    </row>
    <row r="6578" spans="1:8" x14ac:dyDescent="0.35">
      <c r="A6578">
        <v>330.81</v>
      </c>
      <c r="B6578">
        <v>21.387</v>
      </c>
      <c r="C6578">
        <v>-5.0000000000000001E-3</v>
      </c>
      <c r="F6578">
        <v>330.81</v>
      </c>
      <c r="G6578">
        <f t="shared" si="102"/>
        <v>95.134081140000006</v>
      </c>
      <c r="H6578">
        <v>-5.0000000000000001E-3</v>
      </c>
    </row>
    <row r="6579" spans="1:8" x14ac:dyDescent="0.35">
      <c r="A6579">
        <v>330.86</v>
      </c>
      <c r="B6579">
        <v>21.507999999999999</v>
      </c>
      <c r="C6579">
        <v>-5.0000000000000001E-3</v>
      </c>
      <c r="F6579">
        <v>330.86</v>
      </c>
      <c r="G6579">
        <f t="shared" si="102"/>
        <v>95.672315760000004</v>
      </c>
      <c r="H6579">
        <v>-5.0000000000000001E-3</v>
      </c>
    </row>
    <row r="6580" spans="1:8" x14ac:dyDescent="0.35">
      <c r="A6580">
        <v>330.911</v>
      </c>
      <c r="B6580">
        <v>21.460999999999999</v>
      </c>
      <c r="C6580">
        <v>-5.0000000000000001E-3</v>
      </c>
      <c r="F6580">
        <v>330.911</v>
      </c>
      <c r="G6580">
        <f t="shared" si="102"/>
        <v>95.463249419999997</v>
      </c>
      <c r="H6580">
        <v>-5.0000000000000001E-3</v>
      </c>
    </row>
    <row r="6581" spans="1:8" x14ac:dyDescent="0.35">
      <c r="A6581">
        <v>330.96100000000001</v>
      </c>
      <c r="B6581">
        <v>21.495000000000001</v>
      </c>
      <c r="C6581">
        <v>-5.0000000000000001E-3</v>
      </c>
      <c r="F6581">
        <v>330.96100000000001</v>
      </c>
      <c r="G6581">
        <f t="shared" si="102"/>
        <v>95.614488900000012</v>
      </c>
      <c r="H6581">
        <v>-5.0000000000000001E-3</v>
      </c>
    </row>
    <row r="6582" spans="1:8" x14ac:dyDescent="0.35">
      <c r="A6582">
        <v>331.02</v>
      </c>
      <c r="B6582">
        <v>21.423999999999999</v>
      </c>
      <c r="C6582">
        <v>-4.0000000000000001E-3</v>
      </c>
      <c r="F6582">
        <v>331.02</v>
      </c>
      <c r="G6582">
        <f t="shared" si="102"/>
        <v>95.298665279999994</v>
      </c>
      <c r="H6582">
        <v>-4.0000000000000001E-3</v>
      </c>
    </row>
    <row r="6583" spans="1:8" x14ac:dyDescent="0.35">
      <c r="A6583">
        <v>331.06900000000002</v>
      </c>
      <c r="B6583">
        <v>21.475000000000001</v>
      </c>
      <c r="C6583">
        <v>-2E-3</v>
      </c>
      <c r="F6583">
        <v>331.06900000000002</v>
      </c>
      <c r="G6583">
        <f t="shared" si="102"/>
        <v>95.525524500000003</v>
      </c>
      <c r="H6583">
        <v>-2E-3</v>
      </c>
    </row>
    <row r="6584" spans="1:8" x14ac:dyDescent="0.35">
      <c r="A6584">
        <v>331.11900000000003</v>
      </c>
      <c r="B6584">
        <v>21.619</v>
      </c>
      <c r="C6584">
        <v>-5.0000000000000001E-3</v>
      </c>
      <c r="F6584">
        <v>331.11900000000003</v>
      </c>
      <c r="G6584">
        <f t="shared" si="102"/>
        <v>96.166068179999996</v>
      </c>
      <c r="H6584">
        <v>-5.0000000000000001E-3</v>
      </c>
    </row>
    <row r="6585" spans="1:8" x14ac:dyDescent="0.35">
      <c r="A6585">
        <v>331.16899999999998</v>
      </c>
      <c r="B6585">
        <v>21.513999999999999</v>
      </c>
      <c r="C6585">
        <v>-5.0000000000000001E-3</v>
      </c>
      <c r="F6585">
        <v>331.16899999999998</v>
      </c>
      <c r="G6585">
        <f t="shared" si="102"/>
        <v>95.699005079999992</v>
      </c>
      <c r="H6585">
        <v>-5.0000000000000001E-3</v>
      </c>
    </row>
    <row r="6586" spans="1:8" x14ac:dyDescent="0.35">
      <c r="A6586">
        <v>331.21899999999999</v>
      </c>
      <c r="B6586">
        <v>21.599</v>
      </c>
      <c r="C6586">
        <v>-5.0000000000000001E-3</v>
      </c>
      <c r="F6586">
        <v>331.21899999999999</v>
      </c>
      <c r="G6586">
        <f t="shared" si="102"/>
        <v>96.077103780000002</v>
      </c>
      <c r="H6586">
        <v>-5.0000000000000001E-3</v>
      </c>
    </row>
    <row r="6587" spans="1:8" x14ac:dyDescent="0.35">
      <c r="A6587">
        <v>331.26900000000001</v>
      </c>
      <c r="B6587">
        <v>21.483000000000001</v>
      </c>
      <c r="C6587">
        <v>-5.0000000000000001E-3</v>
      </c>
      <c r="F6587">
        <v>331.26900000000001</v>
      </c>
      <c r="G6587">
        <f t="shared" si="102"/>
        <v>95.561110260000007</v>
      </c>
      <c r="H6587">
        <v>-5.0000000000000001E-3</v>
      </c>
    </row>
    <row r="6588" spans="1:8" x14ac:dyDescent="0.35">
      <c r="A6588">
        <v>331.31900000000002</v>
      </c>
      <c r="B6588">
        <v>21.428000000000001</v>
      </c>
      <c r="C6588">
        <v>-5.0000000000000001E-3</v>
      </c>
      <c r="F6588">
        <v>331.31900000000002</v>
      </c>
      <c r="G6588">
        <f t="shared" si="102"/>
        <v>95.31645816000001</v>
      </c>
      <c r="H6588">
        <v>-5.0000000000000001E-3</v>
      </c>
    </row>
    <row r="6589" spans="1:8" x14ac:dyDescent="0.35">
      <c r="A6589">
        <v>331.36900000000003</v>
      </c>
      <c r="B6589">
        <v>21.47</v>
      </c>
      <c r="C6589">
        <v>-4.0000000000000001E-3</v>
      </c>
      <c r="F6589">
        <v>331.36900000000003</v>
      </c>
      <c r="G6589">
        <f t="shared" si="102"/>
        <v>95.503283400000001</v>
      </c>
      <c r="H6589">
        <v>-4.0000000000000001E-3</v>
      </c>
    </row>
    <row r="6590" spans="1:8" x14ac:dyDescent="0.35">
      <c r="A6590">
        <v>331.41899999999998</v>
      </c>
      <c r="B6590">
        <v>21.538</v>
      </c>
      <c r="C6590">
        <v>-5.0000000000000001E-3</v>
      </c>
      <c r="F6590">
        <v>331.41899999999998</v>
      </c>
      <c r="G6590">
        <f t="shared" si="102"/>
        <v>95.805762360000003</v>
      </c>
      <c r="H6590">
        <v>-5.0000000000000001E-3</v>
      </c>
    </row>
    <row r="6591" spans="1:8" x14ac:dyDescent="0.35">
      <c r="A6591">
        <v>331.46899999999999</v>
      </c>
      <c r="B6591">
        <v>21.445</v>
      </c>
      <c r="C6591">
        <v>-5.0000000000000001E-3</v>
      </c>
      <c r="F6591">
        <v>331.46899999999999</v>
      </c>
      <c r="G6591">
        <f t="shared" si="102"/>
        <v>95.392077900000004</v>
      </c>
      <c r="H6591">
        <v>-5.0000000000000001E-3</v>
      </c>
    </row>
    <row r="6592" spans="1:8" x14ac:dyDescent="0.35">
      <c r="A6592">
        <v>331.51900000000001</v>
      </c>
      <c r="B6592">
        <v>21.454000000000001</v>
      </c>
      <c r="C6592">
        <v>-5.0000000000000001E-3</v>
      </c>
      <c r="F6592">
        <v>331.51900000000001</v>
      </c>
      <c r="G6592">
        <f t="shared" si="102"/>
        <v>95.432111880000008</v>
      </c>
      <c r="H6592">
        <v>-5.0000000000000001E-3</v>
      </c>
    </row>
    <row r="6593" spans="1:8" x14ac:dyDescent="0.35">
      <c r="A6593">
        <v>331.56900000000002</v>
      </c>
      <c r="B6593">
        <v>21.457000000000001</v>
      </c>
      <c r="C6593">
        <v>-6.0000000000000001E-3</v>
      </c>
      <c r="F6593">
        <v>331.56900000000002</v>
      </c>
      <c r="G6593">
        <f t="shared" si="102"/>
        <v>95.445456540000009</v>
      </c>
      <c r="H6593">
        <v>-6.0000000000000001E-3</v>
      </c>
    </row>
    <row r="6594" spans="1:8" x14ac:dyDescent="0.35">
      <c r="A6594">
        <v>331.63499999999999</v>
      </c>
      <c r="B6594">
        <v>21.446999999999999</v>
      </c>
      <c r="C6594">
        <v>-4.0000000000000001E-3</v>
      </c>
      <c r="F6594">
        <v>331.63499999999999</v>
      </c>
      <c r="G6594">
        <f t="shared" ref="G6594:G6657" si="103">B6594*4.44822</f>
        <v>95.400974340000005</v>
      </c>
      <c r="H6594">
        <v>-4.0000000000000001E-3</v>
      </c>
    </row>
    <row r="6595" spans="1:8" x14ac:dyDescent="0.35">
      <c r="A6595">
        <v>331.685</v>
      </c>
      <c r="B6595">
        <v>21.373999999999999</v>
      </c>
      <c r="C6595">
        <v>-5.0000000000000001E-3</v>
      </c>
      <c r="F6595">
        <v>331.685</v>
      </c>
      <c r="G6595">
        <f t="shared" si="103"/>
        <v>95.076254280000001</v>
      </c>
      <c r="H6595">
        <v>-5.0000000000000001E-3</v>
      </c>
    </row>
    <row r="6596" spans="1:8" x14ac:dyDescent="0.35">
      <c r="A6596">
        <v>331.73500000000001</v>
      </c>
      <c r="B6596">
        <v>21.497</v>
      </c>
      <c r="C6596">
        <v>-5.0000000000000001E-3</v>
      </c>
      <c r="F6596">
        <v>331.73500000000001</v>
      </c>
      <c r="G6596">
        <f t="shared" si="103"/>
        <v>95.623385339999999</v>
      </c>
      <c r="H6596">
        <v>-5.0000000000000001E-3</v>
      </c>
    </row>
    <row r="6597" spans="1:8" x14ac:dyDescent="0.35">
      <c r="A6597">
        <v>331.786</v>
      </c>
      <c r="B6597">
        <v>21.356999999999999</v>
      </c>
      <c r="C6597">
        <v>-5.0000000000000001E-3</v>
      </c>
      <c r="F6597">
        <v>331.786</v>
      </c>
      <c r="G6597">
        <f t="shared" si="103"/>
        <v>95.000634539999993</v>
      </c>
      <c r="H6597">
        <v>-5.0000000000000001E-3</v>
      </c>
    </row>
    <row r="6598" spans="1:8" x14ac:dyDescent="0.35">
      <c r="A6598">
        <v>331.84399999999999</v>
      </c>
      <c r="B6598">
        <v>21.446000000000002</v>
      </c>
      <c r="C6598">
        <v>-5.0000000000000001E-3</v>
      </c>
      <c r="F6598">
        <v>331.84399999999999</v>
      </c>
      <c r="G6598">
        <f t="shared" si="103"/>
        <v>95.396526120000004</v>
      </c>
      <c r="H6598">
        <v>-5.0000000000000001E-3</v>
      </c>
    </row>
    <row r="6599" spans="1:8" x14ac:dyDescent="0.35">
      <c r="A6599">
        <v>331.90100000000001</v>
      </c>
      <c r="B6599">
        <v>21.474</v>
      </c>
      <c r="C6599">
        <v>-5.0000000000000001E-3</v>
      </c>
      <c r="F6599">
        <v>331.90100000000001</v>
      </c>
      <c r="G6599">
        <f t="shared" si="103"/>
        <v>95.521076280000003</v>
      </c>
      <c r="H6599">
        <v>-5.0000000000000001E-3</v>
      </c>
    </row>
    <row r="6600" spans="1:8" x14ac:dyDescent="0.35">
      <c r="A6600">
        <v>331.95100000000002</v>
      </c>
      <c r="B6600">
        <v>21.431000000000001</v>
      </c>
      <c r="C6600">
        <v>-5.0000000000000001E-3</v>
      </c>
      <c r="F6600">
        <v>331.95100000000002</v>
      </c>
      <c r="G6600">
        <f t="shared" si="103"/>
        <v>95.329802820000012</v>
      </c>
      <c r="H6600">
        <v>-5.0000000000000001E-3</v>
      </c>
    </row>
    <row r="6601" spans="1:8" x14ac:dyDescent="0.35">
      <c r="A6601">
        <v>332.00200000000001</v>
      </c>
      <c r="B6601">
        <v>21.463000000000001</v>
      </c>
      <c r="C6601">
        <v>-5.0000000000000001E-3</v>
      </c>
      <c r="F6601">
        <v>332.00200000000001</v>
      </c>
      <c r="G6601">
        <f t="shared" si="103"/>
        <v>95.472145860000012</v>
      </c>
      <c r="H6601">
        <v>-5.0000000000000001E-3</v>
      </c>
    </row>
    <row r="6602" spans="1:8" x14ac:dyDescent="0.35">
      <c r="A6602">
        <v>332.05399999999997</v>
      </c>
      <c r="B6602">
        <v>21.495000000000001</v>
      </c>
      <c r="C6602">
        <v>-5.0000000000000001E-3</v>
      </c>
      <c r="F6602">
        <v>332.05399999999997</v>
      </c>
      <c r="G6602">
        <f t="shared" si="103"/>
        <v>95.614488900000012</v>
      </c>
      <c r="H6602">
        <v>-5.0000000000000001E-3</v>
      </c>
    </row>
    <row r="6603" spans="1:8" x14ac:dyDescent="0.35">
      <c r="A6603">
        <v>332.11399999999998</v>
      </c>
      <c r="B6603">
        <v>21.51</v>
      </c>
      <c r="C6603">
        <v>-4.0000000000000001E-3</v>
      </c>
      <c r="F6603">
        <v>332.11399999999998</v>
      </c>
      <c r="G6603">
        <f t="shared" si="103"/>
        <v>95.681212200000004</v>
      </c>
      <c r="H6603">
        <v>-4.0000000000000001E-3</v>
      </c>
    </row>
    <row r="6604" spans="1:8" x14ac:dyDescent="0.35">
      <c r="A6604">
        <v>332.16500000000002</v>
      </c>
      <c r="B6604">
        <v>21.524000000000001</v>
      </c>
      <c r="C6604">
        <v>-5.0000000000000001E-3</v>
      </c>
      <c r="F6604">
        <v>332.16500000000002</v>
      </c>
      <c r="G6604">
        <f t="shared" si="103"/>
        <v>95.743487280000011</v>
      </c>
      <c r="H6604">
        <v>-5.0000000000000001E-3</v>
      </c>
    </row>
    <row r="6605" spans="1:8" x14ac:dyDescent="0.35">
      <c r="A6605">
        <v>332.21600000000001</v>
      </c>
      <c r="B6605">
        <v>21.606999999999999</v>
      </c>
      <c r="C6605">
        <v>-5.0000000000000001E-3</v>
      </c>
      <c r="F6605">
        <v>332.21600000000001</v>
      </c>
      <c r="G6605">
        <f t="shared" si="103"/>
        <v>96.112689540000005</v>
      </c>
      <c r="H6605">
        <v>-5.0000000000000001E-3</v>
      </c>
    </row>
    <row r="6606" spans="1:8" x14ac:dyDescent="0.35">
      <c r="A6606">
        <v>332.267</v>
      </c>
      <c r="B6606">
        <v>21.388999999999999</v>
      </c>
      <c r="C6606">
        <v>-5.0000000000000001E-3</v>
      </c>
      <c r="F6606">
        <v>332.267</v>
      </c>
      <c r="G6606">
        <f t="shared" si="103"/>
        <v>95.142977579999993</v>
      </c>
      <c r="H6606">
        <v>-5.0000000000000001E-3</v>
      </c>
    </row>
    <row r="6607" spans="1:8" x14ac:dyDescent="0.35">
      <c r="A6607">
        <v>332.31799999999998</v>
      </c>
      <c r="B6607">
        <v>21.518000000000001</v>
      </c>
      <c r="C6607">
        <v>-5.0000000000000001E-3</v>
      </c>
      <c r="F6607">
        <v>332.31799999999998</v>
      </c>
      <c r="G6607">
        <f t="shared" si="103"/>
        <v>95.716797960000008</v>
      </c>
      <c r="H6607">
        <v>-5.0000000000000001E-3</v>
      </c>
    </row>
    <row r="6608" spans="1:8" x14ac:dyDescent="0.35">
      <c r="A6608">
        <v>332.36799999999999</v>
      </c>
      <c r="B6608">
        <v>21.448</v>
      </c>
      <c r="C6608">
        <v>-5.0000000000000001E-3</v>
      </c>
      <c r="F6608">
        <v>332.36799999999999</v>
      </c>
      <c r="G6608">
        <f t="shared" si="103"/>
        <v>95.405422560000005</v>
      </c>
      <c r="H6608">
        <v>-5.0000000000000001E-3</v>
      </c>
    </row>
    <row r="6609" spans="1:8" x14ac:dyDescent="0.35">
      <c r="A6609">
        <v>332.41899999999998</v>
      </c>
      <c r="B6609">
        <v>21.452000000000002</v>
      </c>
      <c r="C6609">
        <v>-6.0000000000000001E-3</v>
      </c>
      <c r="F6609">
        <v>332.41899999999998</v>
      </c>
      <c r="G6609">
        <f t="shared" si="103"/>
        <v>95.423215440000007</v>
      </c>
      <c r="H6609">
        <v>-6.0000000000000001E-3</v>
      </c>
    </row>
    <row r="6610" spans="1:8" x14ac:dyDescent="0.35">
      <c r="A6610">
        <v>332.47</v>
      </c>
      <c r="B6610">
        <v>21.434999999999999</v>
      </c>
      <c r="C6610">
        <v>-5.0000000000000001E-3</v>
      </c>
      <c r="F6610">
        <v>332.47</v>
      </c>
      <c r="G6610">
        <f t="shared" si="103"/>
        <v>95.347595699999999</v>
      </c>
      <c r="H6610">
        <v>-5.0000000000000001E-3</v>
      </c>
    </row>
    <row r="6611" spans="1:8" x14ac:dyDescent="0.35">
      <c r="A6611">
        <v>332.52</v>
      </c>
      <c r="B6611">
        <v>21.471</v>
      </c>
      <c r="C6611">
        <v>-5.0000000000000001E-3</v>
      </c>
      <c r="F6611">
        <v>332.52</v>
      </c>
      <c r="G6611">
        <f t="shared" si="103"/>
        <v>95.507731620000001</v>
      </c>
      <c r="H6611">
        <v>-5.0000000000000001E-3</v>
      </c>
    </row>
    <row r="6612" spans="1:8" x14ac:dyDescent="0.35">
      <c r="A6612">
        <v>332.57799999999997</v>
      </c>
      <c r="B6612">
        <v>21.481000000000002</v>
      </c>
      <c r="C6612">
        <v>-5.0000000000000001E-3</v>
      </c>
      <c r="F6612">
        <v>332.57799999999997</v>
      </c>
      <c r="G6612">
        <f t="shared" si="103"/>
        <v>95.552213820000006</v>
      </c>
      <c r="H6612">
        <v>-5.0000000000000001E-3</v>
      </c>
    </row>
    <row r="6613" spans="1:8" x14ac:dyDescent="0.35">
      <c r="A6613">
        <v>332.62799999999999</v>
      </c>
      <c r="B6613">
        <v>21.46</v>
      </c>
      <c r="C6613">
        <v>-6.0000000000000001E-3</v>
      </c>
      <c r="F6613">
        <v>332.62799999999999</v>
      </c>
      <c r="G6613">
        <f t="shared" si="103"/>
        <v>95.458801200000011</v>
      </c>
      <c r="H6613">
        <v>-6.0000000000000001E-3</v>
      </c>
    </row>
    <row r="6614" spans="1:8" x14ac:dyDescent="0.35">
      <c r="A6614">
        <v>332.67899999999997</v>
      </c>
      <c r="B6614">
        <v>21.446999999999999</v>
      </c>
      <c r="C6614">
        <v>-4.0000000000000001E-3</v>
      </c>
      <c r="F6614">
        <v>332.67899999999997</v>
      </c>
      <c r="G6614">
        <f t="shared" si="103"/>
        <v>95.400974340000005</v>
      </c>
      <c r="H6614">
        <v>-4.0000000000000001E-3</v>
      </c>
    </row>
    <row r="6615" spans="1:8" x14ac:dyDescent="0.35">
      <c r="A6615">
        <v>332.72899999999998</v>
      </c>
      <c r="B6615">
        <v>21.373999999999999</v>
      </c>
      <c r="C6615">
        <v>-5.0000000000000001E-3</v>
      </c>
      <c r="F6615">
        <v>332.72899999999998</v>
      </c>
      <c r="G6615">
        <f t="shared" si="103"/>
        <v>95.076254280000001</v>
      </c>
      <c r="H6615">
        <v>-5.0000000000000001E-3</v>
      </c>
    </row>
    <row r="6616" spans="1:8" x14ac:dyDescent="0.35">
      <c r="A6616">
        <v>332.78</v>
      </c>
      <c r="B6616">
        <v>21.497</v>
      </c>
      <c r="C6616">
        <v>-5.0000000000000001E-3</v>
      </c>
      <c r="F6616">
        <v>332.78</v>
      </c>
      <c r="G6616">
        <f t="shared" si="103"/>
        <v>95.623385339999999</v>
      </c>
      <c r="H6616">
        <v>-5.0000000000000001E-3</v>
      </c>
    </row>
    <row r="6617" spans="1:8" x14ac:dyDescent="0.35">
      <c r="A6617">
        <v>332.83699999999999</v>
      </c>
      <c r="B6617">
        <v>21.356999999999999</v>
      </c>
      <c r="C6617">
        <v>-5.0000000000000001E-3</v>
      </c>
      <c r="F6617">
        <v>332.83699999999999</v>
      </c>
      <c r="G6617">
        <f t="shared" si="103"/>
        <v>95.000634539999993</v>
      </c>
      <c r="H6617">
        <v>-5.0000000000000001E-3</v>
      </c>
    </row>
    <row r="6618" spans="1:8" x14ac:dyDescent="0.35">
      <c r="A6618">
        <v>332.887</v>
      </c>
      <c r="B6618">
        <v>21.446000000000002</v>
      </c>
      <c r="C6618">
        <v>-5.0000000000000001E-3</v>
      </c>
      <c r="F6618">
        <v>332.887</v>
      </c>
      <c r="G6618">
        <f t="shared" si="103"/>
        <v>95.396526120000004</v>
      </c>
      <c r="H6618">
        <v>-5.0000000000000001E-3</v>
      </c>
    </row>
    <row r="6619" spans="1:8" x14ac:dyDescent="0.35">
      <c r="A6619">
        <v>332.93799999999999</v>
      </c>
      <c r="B6619">
        <v>21.474</v>
      </c>
      <c r="C6619">
        <v>-5.0000000000000001E-3</v>
      </c>
      <c r="F6619">
        <v>332.93799999999999</v>
      </c>
      <c r="G6619">
        <f t="shared" si="103"/>
        <v>95.521076280000003</v>
      </c>
      <c r="H6619">
        <v>-5.0000000000000001E-3</v>
      </c>
    </row>
    <row r="6620" spans="1:8" x14ac:dyDescent="0.35">
      <c r="A6620">
        <v>332.988</v>
      </c>
      <c r="B6620">
        <v>21.431000000000001</v>
      </c>
      <c r="C6620">
        <v>-5.0000000000000001E-3</v>
      </c>
      <c r="F6620">
        <v>332.988</v>
      </c>
      <c r="G6620">
        <f t="shared" si="103"/>
        <v>95.329802820000012</v>
      </c>
      <c r="H6620">
        <v>-5.0000000000000001E-3</v>
      </c>
    </row>
    <row r="6621" spans="1:8" x14ac:dyDescent="0.35">
      <c r="A6621">
        <v>333.03800000000001</v>
      </c>
      <c r="B6621">
        <v>21.463000000000001</v>
      </c>
      <c r="C6621">
        <v>-5.0000000000000001E-3</v>
      </c>
      <c r="F6621">
        <v>333.03800000000001</v>
      </c>
      <c r="G6621">
        <f t="shared" si="103"/>
        <v>95.472145860000012</v>
      </c>
      <c r="H6621">
        <v>-5.0000000000000001E-3</v>
      </c>
    </row>
    <row r="6622" spans="1:8" x14ac:dyDescent="0.35">
      <c r="A6622">
        <v>333.089</v>
      </c>
      <c r="B6622">
        <v>21.495000000000001</v>
      </c>
      <c r="C6622">
        <v>-5.0000000000000001E-3</v>
      </c>
      <c r="F6622">
        <v>333.089</v>
      </c>
      <c r="G6622">
        <f t="shared" si="103"/>
        <v>95.614488900000012</v>
      </c>
      <c r="H6622">
        <v>-5.0000000000000001E-3</v>
      </c>
    </row>
    <row r="6623" spans="1:8" x14ac:dyDescent="0.35">
      <c r="A6623">
        <v>333.14600000000002</v>
      </c>
      <c r="B6623">
        <v>21.51</v>
      </c>
      <c r="C6623">
        <v>-4.0000000000000001E-3</v>
      </c>
      <c r="F6623">
        <v>333.14600000000002</v>
      </c>
      <c r="G6623">
        <f t="shared" si="103"/>
        <v>95.681212200000004</v>
      </c>
      <c r="H6623">
        <v>-4.0000000000000001E-3</v>
      </c>
    </row>
    <row r="6624" spans="1:8" x14ac:dyDescent="0.35">
      <c r="A6624">
        <v>333.197</v>
      </c>
      <c r="B6624">
        <v>21.524000000000001</v>
      </c>
      <c r="C6624">
        <v>-5.0000000000000001E-3</v>
      </c>
      <c r="F6624">
        <v>333.197</v>
      </c>
      <c r="G6624">
        <f t="shared" si="103"/>
        <v>95.743487280000011</v>
      </c>
      <c r="H6624">
        <v>-5.0000000000000001E-3</v>
      </c>
    </row>
    <row r="6625" spans="1:8" x14ac:dyDescent="0.35">
      <c r="A6625">
        <v>333.24799999999999</v>
      </c>
      <c r="B6625">
        <v>21.606999999999999</v>
      </c>
      <c r="C6625">
        <v>-5.0000000000000001E-3</v>
      </c>
      <c r="F6625">
        <v>333.24799999999999</v>
      </c>
      <c r="G6625">
        <f t="shared" si="103"/>
        <v>96.112689540000005</v>
      </c>
      <c r="H6625">
        <v>-5.0000000000000001E-3</v>
      </c>
    </row>
    <row r="6626" spans="1:8" x14ac:dyDescent="0.35">
      <c r="A6626">
        <v>333.29899999999998</v>
      </c>
      <c r="B6626">
        <v>21.388999999999999</v>
      </c>
      <c r="C6626">
        <v>-5.0000000000000001E-3</v>
      </c>
      <c r="F6626">
        <v>333.29899999999998</v>
      </c>
      <c r="G6626">
        <f t="shared" si="103"/>
        <v>95.142977579999993</v>
      </c>
      <c r="H6626">
        <v>-5.0000000000000001E-3</v>
      </c>
    </row>
    <row r="6627" spans="1:8" x14ac:dyDescent="0.35">
      <c r="A6627">
        <v>333.35</v>
      </c>
      <c r="B6627">
        <v>21.518000000000001</v>
      </c>
      <c r="C6627">
        <v>-5.0000000000000001E-3</v>
      </c>
      <c r="F6627">
        <v>333.35</v>
      </c>
      <c r="G6627">
        <f t="shared" si="103"/>
        <v>95.716797960000008</v>
      </c>
      <c r="H6627">
        <v>-5.0000000000000001E-3</v>
      </c>
    </row>
    <row r="6628" spans="1:8" x14ac:dyDescent="0.35">
      <c r="A6628">
        <v>333.40100000000001</v>
      </c>
      <c r="B6628">
        <v>21.448</v>
      </c>
      <c r="C6628">
        <v>-5.0000000000000001E-3</v>
      </c>
      <c r="F6628">
        <v>333.40100000000001</v>
      </c>
      <c r="G6628">
        <f t="shared" si="103"/>
        <v>95.405422560000005</v>
      </c>
      <c r="H6628">
        <v>-5.0000000000000001E-3</v>
      </c>
    </row>
    <row r="6629" spans="1:8" x14ac:dyDescent="0.35">
      <c r="A6629">
        <v>333.45800000000003</v>
      </c>
      <c r="B6629">
        <v>21.452000000000002</v>
      </c>
      <c r="C6629">
        <v>-6.0000000000000001E-3</v>
      </c>
      <c r="F6629">
        <v>333.45800000000003</v>
      </c>
      <c r="G6629">
        <f t="shared" si="103"/>
        <v>95.423215440000007</v>
      </c>
      <c r="H6629">
        <v>-6.0000000000000001E-3</v>
      </c>
    </row>
    <row r="6630" spans="1:8" x14ac:dyDescent="0.35">
      <c r="A6630">
        <v>333.51</v>
      </c>
      <c r="B6630">
        <v>21.434999999999999</v>
      </c>
      <c r="C6630">
        <v>-5.0000000000000001E-3</v>
      </c>
      <c r="F6630">
        <v>333.51</v>
      </c>
      <c r="G6630">
        <f t="shared" si="103"/>
        <v>95.347595699999999</v>
      </c>
      <c r="H6630">
        <v>-5.0000000000000001E-3</v>
      </c>
    </row>
    <row r="6631" spans="1:8" x14ac:dyDescent="0.35">
      <c r="A6631">
        <v>333.56</v>
      </c>
      <c r="B6631">
        <v>21.498999999999999</v>
      </c>
      <c r="C6631">
        <v>-5.0000000000000001E-3</v>
      </c>
      <c r="F6631">
        <v>333.56</v>
      </c>
      <c r="G6631">
        <f t="shared" si="103"/>
        <v>95.63228178</v>
      </c>
      <c r="H6631">
        <v>-5.0000000000000001E-3</v>
      </c>
    </row>
    <row r="6632" spans="1:8" x14ac:dyDescent="0.35">
      <c r="A6632">
        <v>333.61099999999999</v>
      </c>
      <c r="B6632">
        <v>21.492000000000001</v>
      </c>
      <c r="C6632">
        <v>-5.0000000000000001E-3</v>
      </c>
      <c r="F6632">
        <v>333.61099999999999</v>
      </c>
      <c r="G6632">
        <f t="shared" si="103"/>
        <v>95.601144240000011</v>
      </c>
      <c r="H6632">
        <v>-5.0000000000000001E-3</v>
      </c>
    </row>
    <row r="6633" spans="1:8" x14ac:dyDescent="0.35">
      <c r="A6633">
        <v>333.66300000000001</v>
      </c>
      <c r="B6633">
        <v>21.545999999999999</v>
      </c>
      <c r="C6633">
        <v>-5.0000000000000001E-3</v>
      </c>
      <c r="F6633">
        <v>333.66300000000001</v>
      </c>
      <c r="G6633">
        <f t="shared" si="103"/>
        <v>95.841348119999992</v>
      </c>
      <c r="H6633">
        <v>-5.0000000000000001E-3</v>
      </c>
    </row>
    <row r="6634" spans="1:8" x14ac:dyDescent="0.35">
      <c r="A6634">
        <v>333.71499999999997</v>
      </c>
      <c r="B6634">
        <v>21.699000000000002</v>
      </c>
      <c r="C6634">
        <v>-5.0000000000000001E-3</v>
      </c>
      <c r="F6634">
        <v>333.71499999999997</v>
      </c>
      <c r="G6634">
        <f t="shared" si="103"/>
        <v>96.521925780000004</v>
      </c>
      <c r="H6634">
        <v>-5.0000000000000001E-3</v>
      </c>
    </row>
    <row r="6635" spans="1:8" x14ac:dyDescent="0.35">
      <c r="A6635">
        <v>333.76799999999997</v>
      </c>
      <c r="B6635">
        <v>21.623999999999999</v>
      </c>
      <c r="C6635">
        <v>-5.0000000000000001E-3</v>
      </c>
      <c r="F6635">
        <v>333.76799999999997</v>
      </c>
      <c r="G6635">
        <f t="shared" si="103"/>
        <v>96.188309279999999</v>
      </c>
      <c r="H6635">
        <v>-5.0000000000000001E-3</v>
      </c>
    </row>
    <row r="6636" spans="1:8" x14ac:dyDescent="0.35">
      <c r="A6636">
        <v>333.81799999999998</v>
      </c>
      <c r="B6636">
        <v>21.538</v>
      </c>
      <c r="C6636">
        <v>-5.0000000000000001E-3</v>
      </c>
      <c r="F6636">
        <v>333.81799999999998</v>
      </c>
      <c r="G6636">
        <f t="shared" si="103"/>
        <v>95.805762360000003</v>
      </c>
      <c r="H6636">
        <v>-5.0000000000000001E-3</v>
      </c>
    </row>
    <row r="6637" spans="1:8" x14ac:dyDescent="0.35">
      <c r="A6637">
        <v>333.86799999999999</v>
      </c>
      <c r="B6637">
        <v>21.622</v>
      </c>
      <c r="C6637">
        <v>-5.0000000000000001E-3</v>
      </c>
      <c r="F6637">
        <v>333.86799999999999</v>
      </c>
      <c r="G6637">
        <f t="shared" si="103"/>
        <v>96.179412839999998</v>
      </c>
      <c r="H6637">
        <v>-5.0000000000000001E-3</v>
      </c>
    </row>
    <row r="6638" spans="1:8" x14ac:dyDescent="0.35">
      <c r="A6638">
        <v>333.91800000000001</v>
      </c>
      <c r="B6638">
        <v>21.632999999999999</v>
      </c>
      <c r="C6638">
        <v>-6.0000000000000001E-3</v>
      </c>
      <c r="F6638">
        <v>333.91800000000001</v>
      </c>
      <c r="G6638">
        <f t="shared" si="103"/>
        <v>96.228343260000003</v>
      </c>
      <c r="H6638">
        <v>-6.0000000000000001E-3</v>
      </c>
    </row>
    <row r="6639" spans="1:8" x14ac:dyDescent="0.35">
      <c r="A6639">
        <v>333.96800000000002</v>
      </c>
      <c r="B6639">
        <v>21.675000000000001</v>
      </c>
      <c r="C6639">
        <v>-6.0000000000000001E-3</v>
      </c>
      <c r="F6639">
        <v>333.96800000000002</v>
      </c>
      <c r="G6639">
        <f t="shared" si="103"/>
        <v>96.415168500000007</v>
      </c>
      <c r="H6639">
        <v>-6.0000000000000001E-3</v>
      </c>
    </row>
    <row r="6640" spans="1:8" x14ac:dyDescent="0.35">
      <c r="A6640">
        <v>334.01799999999997</v>
      </c>
      <c r="B6640">
        <v>21.638000000000002</v>
      </c>
      <c r="C6640">
        <v>-5.0000000000000001E-3</v>
      </c>
      <c r="F6640">
        <v>334.01799999999997</v>
      </c>
      <c r="G6640">
        <f t="shared" si="103"/>
        <v>96.250584360000005</v>
      </c>
      <c r="H6640">
        <v>-5.0000000000000001E-3</v>
      </c>
    </row>
    <row r="6641" spans="1:8" x14ac:dyDescent="0.35">
      <c r="A6641">
        <v>334.06799999999998</v>
      </c>
      <c r="B6641">
        <v>21.783999999999999</v>
      </c>
      <c r="C6641">
        <v>-5.0000000000000001E-3</v>
      </c>
      <c r="F6641">
        <v>334.06799999999998</v>
      </c>
      <c r="G6641">
        <f t="shared" si="103"/>
        <v>96.900024479999999</v>
      </c>
      <c r="H6641">
        <v>-5.0000000000000001E-3</v>
      </c>
    </row>
    <row r="6642" spans="1:8" x14ac:dyDescent="0.35">
      <c r="A6642">
        <v>334.11799999999999</v>
      </c>
      <c r="B6642">
        <v>21.594000000000001</v>
      </c>
      <c r="C6642">
        <v>-6.0000000000000001E-3</v>
      </c>
      <c r="F6642">
        <v>334.11799999999999</v>
      </c>
      <c r="G6642">
        <f t="shared" si="103"/>
        <v>96.054862680000014</v>
      </c>
      <c r="H6642">
        <v>-6.0000000000000001E-3</v>
      </c>
    </row>
    <row r="6643" spans="1:8" x14ac:dyDescent="0.35">
      <c r="A6643">
        <v>334.16800000000001</v>
      </c>
      <c r="B6643">
        <v>21.504000000000001</v>
      </c>
      <c r="C6643">
        <v>-4.0000000000000001E-3</v>
      </c>
      <c r="F6643">
        <v>334.16800000000001</v>
      </c>
      <c r="G6643">
        <f t="shared" si="103"/>
        <v>95.654522880000002</v>
      </c>
      <c r="H6643">
        <v>-4.0000000000000001E-3</v>
      </c>
    </row>
    <row r="6644" spans="1:8" x14ac:dyDescent="0.35">
      <c r="A6644">
        <v>334.21800000000002</v>
      </c>
      <c r="B6644">
        <v>21.65</v>
      </c>
      <c r="C6644">
        <v>-5.0000000000000001E-3</v>
      </c>
      <c r="F6644">
        <v>334.21800000000002</v>
      </c>
      <c r="G6644">
        <f t="shared" si="103"/>
        <v>96.303962999999996</v>
      </c>
      <c r="H6644">
        <v>-5.0000000000000001E-3</v>
      </c>
    </row>
    <row r="6645" spans="1:8" x14ac:dyDescent="0.35">
      <c r="A6645">
        <v>334.26799999999997</v>
      </c>
      <c r="B6645">
        <v>21.544</v>
      </c>
      <c r="C6645">
        <v>-5.0000000000000001E-3</v>
      </c>
      <c r="F6645">
        <v>334.26799999999997</v>
      </c>
      <c r="G6645">
        <f t="shared" si="103"/>
        <v>95.832451680000005</v>
      </c>
      <c r="H6645">
        <v>-5.0000000000000001E-3</v>
      </c>
    </row>
    <row r="6646" spans="1:8" x14ac:dyDescent="0.35">
      <c r="A6646">
        <v>334.31799999999998</v>
      </c>
      <c r="B6646">
        <v>21.581</v>
      </c>
      <c r="C6646">
        <v>-5.0000000000000001E-3</v>
      </c>
      <c r="F6646">
        <v>334.31799999999998</v>
      </c>
      <c r="G6646">
        <f t="shared" si="103"/>
        <v>95.997035819999994</v>
      </c>
      <c r="H6646">
        <v>-5.0000000000000001E-3</v>
      </c>
    </row>
    <row r="6647" spans="1:8" x14ac:dyDescent="0.35">
      <c r="A6647">
        <v>334.375</v>
      </c>
      <c r="B6647">
        <v>21.56</v>
      </c>
      <c r="C6647">
        <v>-5.0000000000000001E-3</v>
      </c>
      <c r="F6647">
        <v>334.375</v>
      </c>
      <c r="G6647">
        <f t="shared" si="103"/>
        <v>95.903623199999998</v>
      </c>
      <c r="H6647">
        <v>-5.0000000000000001E-3</v>
      </c>
    </row>
    <row r="6648" spans="1:8" x14ac:dyDescent="0.35">
      <c r="A6648">
        <v>334.42599999999999</v>
      </c>
      <c r="B6648">
        <v>21.599</v>
      </c>
      <c r="C6648">
        <v>-5.0000000000000001E-3</v>
      </c>
      <c r="F6648">
        <v>334.42599999999999</v>
      </c>
      <c r="G6648">
        <f t="shared" si="103"/>
        <v>96.077103780000002</v>
      </c>
      <c r="H6648">
        <v>-5.0000000000000001E-3</v>
      </c>
    </row>
    <row r="6649" spans="1:8" x14ac:dyDescent="0.35">
      <c r="A6649">
        <v>334.49799999999999</v>
      </c>
      <c r="B6649">
        <v>21.564</v>
      </c>
      <c r="C6649">
        <v>-5.0000000000000001E-3</v>
      </c>
      <c r="F6649">
        <v>334.49799999999999</v>
      </c>
      <c r="G6649">
        <f t="shared" si="103"/>
        <v>95.92141608</v>
      </c>
      <c r="H6649">
        <v>-5.0000000000000001E-3</v>
      </c>
    </row>
    <row r="6650" spans="1:8" x14ac:dyDescent="0.35">
      <c r="A6650">
        <v>334.56099999999998</v>
      </c>
      <c r="B6650">
        <v>21.594000000000001</v>
      </c>
      <c r="C6650">
        <v>-5.0000000000000001E-3</v>
      </c>
      <c r="F6650">
        <v>334.56099999999998</v>
      </c>
      <c r="G6650">
        <f t="shared" si="103"/>
        <v>96.054862680000014</v>
      </c>
      <c r="H6650">
        <v>-5.0000000000000001E-3</v>
      </c>
    </row>
    <row r="6651" spans="1:8" x14ac:dyDescent="0.35">
      <c r="A6651">
        <v>334.613</v>
      </c>
      <c r="B6651">
        <v>21.555</v>
      </c>
      <c r="C6651">
        <v>-5.0000000000000001E-3</v>
      </c>
      <c r="F6651">
        <v>334.613</v>
      </c>
      <c r="G6651">
        <f t="shared" si="103"/>
        <v>95.881382099999996</v>
      </c>
      <c r="H6651">
        <v>-5.0000000000000001E-3</v>
      </c>
    </row>
    <row r="6652" spans="1:8" x14ac:dyDescent="0.35">
      <c r="A6652">
        <v>334.67</v>
      </c>
      <c r="B6652">
        <v>21.582000000000001</v>
      </c>
      <c r="C6652">
        <v>-5.0000000000000001E-3</v>
      </c>
      <c r="F6652">
        <v>334.67</v>
      </c>
      <c r="G6652">
        <f t="shared" si="103"/>
        <v>96.001484040000008</v>
      </c>
      <c r="H6652">
        <v>-5.0000000000000001E-3</v>
      </c>
    </row>
    <row r="6653" spans="1:8" x14ac:dyDescent="0.35">
      <c r="A6653">
        <v>334.72</v>
      </c>
      <c r="B6653">
        <v>21.603000000000002</v>
      </c>
      <c r="C6653">
        <v>-5.0000000000000001E-3</v>
      </c>
      <c r="F6653">
        <v>334.72</v>
      </c>
      <c r="G6653">
        <f t="shared" si="103"/>
        <v>96.094896660000003</v>
      </c>
      <c r="H6653">
        <v>-5.0000000000000001E-3</v>
      </c>
    </row>
    <row r="6654" spans="1:8" x14ac:dyDescent="0.35">
      <c r="A6654">
        <v>334.77</v>
      </c>
      <c r="B6654">
        <v>21.67</v>
      </c>
      <c r="C6654">
        <v>-5.0000000000000001E-3</v>
      </c>
      <c r="F6654">
        <v>334.77</v>
      </c>
      <c r="G6654">
        <f t="shared" si="103"/>
        <v>96.392927400000005</v>
      </c>
      <c r="H6654">
        <v>-5.0000000000000001E-3</v>
      </c>
    </row>
    <row r="6655" spans="1:8" x14ac:dyDescent="0.35">
      <c r="A6655">
        <v>334.82</v>
      </c>
      <c r="B6655">
        <v>21.623999999999999</v>
      </c>
      <c r="C6655">
        <v>-5.0000000000000001E-3</v>
      </c>
      <c r="F6655">
        <v>334.82</v>
      </c>
      <c r="G6655">
        <f t="shared" si="103"/>
        <v>96.188309279999999</v>
      </c>
      <c r="H6655">
        <v>-5.0000000000000001E-3</v>
      </c>
    </row>
    <row r="6656" spans="1:8" x14ac:dyDescent="0.35">
      <c r="A6656">
        <v>334.87599999999998</v>
      </c>
      <c r="B6656">
        <v>21.538</v>
      </c>
      <c r="C6656">
        <v>-5.0000000000000001E-3</v>
      </c>
      <c r="F6656">
        <v>334.87599999999998</v>
      </c>
      <c r="G6656">
        <f t="shared" si="103"/>
        <v>95.805762360000003</v>
      </c>
      <c r="H6656">
        <v>-5.0000000000000001E-3</v>
      </c>
    </row>
    <row r="6657" spans="1:8" x14ac:dyDescent="0.35">
      <c r="A6657">
        <v>334.92700000000002</v>
      </c>
      <c r="B6657">
        <v>21.622</v>
      </c>
      <c r="C6657">
        <v>-5.0000000000000001E-3</v>
      </c>
      <c r="F6657">
        <v>334.92700000000002</v>
      </c>
      <c r="G6657">
        <f t="shared" si="103"/>
        <v>96.179412839999998</v>
      </c>
      <c r="H6657">
        <v>-5.0000000000000001E-3</v>
      </c>
    </row>
    <row r="6658" spans="1:8" x14ac:dyDescent="0.35">
      <c r="A6658">
        <v>334.97899999999998</v>
      </c>
      <c r="B6658">
        <v>21.632999999999999</v>
      </c>
      <c r="C6658">
        <v>-6.0000000000000001E-3</v>
      </c>
      <c r="F6658">
        <v>334.97899999999998</v>
      </c>
      <c r="G6658">
        <f t="shared" ref="G6658:G6721" si="104">B6658*4.44822</f>
        <v>96.228343260000003</v>
      </c>
      <c r="H6658">
        <v>-6.0000000000000001E-3</v>
      </c>
    </row>
    <row r="6659" spans="1:8" x14ac:dyDescent="0.35">
      <c r="A6659">
        <v>335.03</v>
      </c>
      <c r="B6659">
        <v>21.675000000000001</v>
      </c>
      <c r="C6659">
        <v>-6.0000000000000001E-3</v>
      </c>
      <c r="F6659">
        <v>335.03</v>
      </c>
      <c r="G6659">
        <f t="shared" si="104"/>
        <v>96.415168500000007</v>
      </c>
      <c r="H6659">
        <v>-6.0000000000000001E-3</v>
      </c>
    </row>
    <row r="6660" spans="1:8" x14ac:dyDescent="0.35">
      <c r="A6660">
        <v>335.08100000000002</v>
      </c>
      <c r="B6660">
        <v>21.638000000000002</v>
      </c>
      <c r="C6660">
        <v>-5.0000000000000001E-3</v>
      </c>
      <c r="F6660">
        <v>335.08100000000002</v>
      </c>
      <c r="G6660">
        <f t="shared" si="104"/>
        <v>96.250584360000005</v>
      </c>
      <c r="H6660">
        <v>-5.0000000000000001E-3</v>
      </c>
    </row>
    <row r="6661" spans="1:8" x14ac:dyDescent="0.35">
      <c r="A6661">
        <v>335.13799999999998</v>
      </c>
      <c r="B6661">
        <v>21.783999999999999</v>
      </c>
      <c r="C6661">
        <v>-5.0000000000000001E-3</v>
      </c>
      <c r="F6661">
        <v>335.13799999999998</v>
      </c>
      <c r="G6661">
        <f t="shared" si="104"/>
        <v>96.900024479999999</v>
      </c>
      <c r="H6661">
        <v>-5.0000000000000001E-3</v>
      </c>
    </row>
    <row r="6662" spans="1:8" x14ac:dyDescent="0.35">
      <c r="A6662">
        <v>335.18799999999999</v>
      </c>
      <c r="B6662">
        <v>21.594000000000001</v>
      </c>
      <c r="C6662">
        <v>-6.0000000000000001E-3</v>
      </c>
      <c r="F6662">
        <v>335.18799999999999</v>
      </c>
      <c r="G6662">
        <f t="shared" si="104"/>
        <v>96.054862680000014</v>
      </c>
      <c r="H6662">
        <v>-6.0000000000000001E-3</v>
      </c>
    </row>
    <row r="6663" spans="1:8" x14ac:dyDescent="0.35">
      <c r="A6663">
        <v>335.238</v>
      </c>
      <c r="B6663">
        <v>21.504000000000001</v>
      </c>
      <c r="C6663">
        <v>-4.0000000000000001E-3</v>
      </c>
      <c r="F6663">
        <v>335.238</v>
      </c>
      <c r="G6663">
        <f t="shared" si="104"/>
        <v>95.654522880000002</v>
      </c>
      <c r="H6663">
        <v>-4.0000000000000001E-3</v>
      </c>
    </row>
    <row r="6664" spans="1:8" x14ac:dyDescent="0.35">
      <c r="A6664">
        <v>335.28699999999998</v>
      </c>
      <c r="B6664">
        <v>21.65</v>
      </c>
      <c r="C6664">
        <v>-5.0000000000000001E-3</v>
      </c>
      <c r="F6664">
        <v>335.28699999999998</v>
      </c>
      <c r="G6664">
        <f t="shared" si="104"/>
        <v>96.303962999999996</v>
      </c>
      <c r="H6664">
        <v>-5.0000000000000001E-3</v>
      </c>
    </row>
    <row r="6665" spans="1:8" x14ac:dyDescent="0.35">
      <c r="A6665">
        <v>335.33699999999999</v>
      </c>
      <c r="B6665">
        <v>21.544</v>
      </c>
      <c r="C6665">
        <v>-5.0000000000000001E-3</v>
      </c>
      <c r="F6665">
        <v>335.33699999999999</v>
      </c>
      <c r="G6665">
        <f t="shared" si="104"/>
        <v>95.832451680000005</v>
      </c>
      <c r="H6665">
        <v>-5.0000000000000001E-3</v>
      </c>
    </row>
    <row r="6666" spans="1:8" x14ac:dyDescent="0.35">
      <c r="A6666">
        <v>335.387</v>
      </c>
      <c r="B6666">
        <v>21.581</v>
      </c>
      <c r="C6666">
        <v>-5.0000000000000001E-3</v>
      </c>
      <c r="F6666">
        <v>335.387</v>
      </c>
      <c r="G6666">
        <f t="shared" si="104"/>
        <v>95.997035819999994</v>
      </c>
      <c r="H6666">
        <v>-5.0000000000000001E-3</v>
      </c>
    </row>
    <row r="6667" spans="1:8" x14ac:dyDescent="0.35">
      <c r="A6667">
        <v>335.43599999999998</v>
      </c>
      <c r="B6667">
        <v>21.56</v>
      </c>
      <c r="C6667">
        <v>-5.0000000000000001E-3</v>
      </c>
      <c r="F6667">
        <v>335.43599999999998</v>
      </c>
      <c r="G6667">
        <f t="shared" si="104"/>
        <v>95.903623199999998</v>
      </c>
      <c r="H6667">
        <v>-5.0000000000000001E-3</v>
      </c>
    </row>
    <row r="6668" spans="1:8" x14ac:dyDescent="0.35">
      <c r="A6668">
        <v>335.48500000000001</v>
      </c>
      <c r="B6668">
        <v>21.599</v>
      </c>
      <c r="C6668">
        <v>-5.0000000000000001E-3</v>
      </c>
      <c r="F6668">
        <v>335.48500000000001</v>
      </c>
      <c r="G6668">
        <f t="shared" si="104"/>
        <v>96.077103780000002</v>
      </c>
      <c r="H6668">
        <v>-5.0000000000000001E-3</v>
      </c>
    </row>
    <row r="6669" spans="1:8" x14ac:dyDescent="0.35">
      <c r="A6669">
        <v>335.53500000000003</v>
      </c>
      <c r="B6669">
        <v>21.564</v>
      </c>
      <c r="C6669">
        <v>-5.0000000000000001E-3</v>
      </c>
      <c r="F6669">
        <v>335.53500000000003</v>
      </c>
      <c r="G6669">
        <f t="shared" si="104"/>
        <v>95.92141608</v>
      </c>
      <c r="H6669">
        <v>-5.0000000000000001E-3</v>
      </c>
    </row>
    <row r="6670" spans="1:8" x14ac:dyDescent="0.35">
      <c r="A6670">
        <v>335.584</v>
      </c>
      <c r="B6670">
        <v>21.594000000000001</v>
      </c>
      <c r="C6670">
        <v>-5.0000000000000001E-3</v>
      </c>
      <c r="F6670">
        <v>335.584</v>
      </c>
      <c r="G6670">
        <f t="shared" si="104"/>
        <v>96.054862680000014</v>
      </c>
      <c r="H6670">
        <v>-5.0000000000000001E-3</v>
      </c>
    </row>
    <row r="6671" spans="1:8" x14ac:dyDescent="0.35">
      <c r="A6671">
        <v>335.63600000000002</v>
      </c>
      <c r="B6671">
        <v>21.555</v>
      </c>
      <c r="C6671">
        <v>-5.0000000000000001E-3</v>
      </c>
      <c r="F6671">
        <v>335.63600000000002</v>
      </c>
      <c r="G6671">
        <f t="shared" si="104"/>
        <v>95.881382099999996</v>
      </c>
      <c r="H6671">
        <v>-5.0000000000000001E-3</v>
      </c>
    </row>
    <row r="6672" spans="1:8" x14ac:dyDescent="0.35">
      <c r="A6672">
        <v>335.68700000000001</v>
      </c>
      <c r="B6672">
        <v>21.582000000000001</v>
      </c>
      <c r="C6672">
        <v>-5.0000000000000001E-3</v>
      </c>
      <c r="F6672">
        <v>335.68700000000001</v>
      </c>
      <c r="G6672">
        <f t="shared" si="104"/>
        <v>96.001484040000008</v>
      </c>
      <c r="H6672">
        <v>-5.0000000000000001E-3</v>
      </c>
    </row>
    <row r="6673" spans="1:8" x14ac:dyDescent="0.35">
      <c r="A6673">
        <v>335.73599999999999</v>
      </c>
      <c r="B6673">
        <v>21.562999999999999</v>
      </c>
      <c r="C6673">
        <v>-5.0000000000000001E-3</v>
      </c>
      <c r="F6673">
        <v>335.73599999999999</v>
      </c>
      <c r="G6673">
        <f t="shared" si="104"/>
        <v>95.91696786</v>
      </c>
      <c r="H6673">
        <v>-5.0000000000000001E-3</v>
      </c>
    </row>
    <row r="6674" spans="1:8" x14ac:dyDescent="0.35">
      <c r="A6674">
        <v>335.78699999999998</v>
      </c>
      <c r="B6674">
        <v>21.581</v>
      </c>
      <c r="C6674">
        <v>-5.0000000000000001E-3</v>
      </c>
      <c r="F6674">
        <v>335.78699999999998</v>
      </c>
      <c r="G6674">
        <f t="shared" si="104"/>
        <v>95.997035819999994</v>
      </c>
      <c r="H6674">
        <v>-5.0000000000000001E-3</v>
      </c>
    </row>
    <row r="6675" spans="1:8" x14ac:dyDescent="0.35">
      <c r="A6675">
        <v>335.83800000000002</v>
      </c>
      <c r="B6675">
        <v>21.681000000000001</v>
      </c>
      <c r="C6675">
        <v>-5.0000000000000001E-3</v>
      </c>
      <c r="F6675">
        <v>335.83800000000002</v>
      </c>
      <c r="G6675">
        <f t="shared" si="104"/>
        <v>96.44185782000001</v>
      </c>
      <c r="H6675">
        <v>-5.0000000000000001E-3</v>
      </c>
    </row>
    <row r="6676" spans="1:8" x14ac:dyDescent="0.35">
      <c r="A6676">
        <v>335.88799999999998</v>
      </c>
      <c r="B6676">
        <v>21.626000000000001</v>
      </c>
      <c r="C6676">
        <v>-5.0000000000000001E-3</v>
      </c>
      <c r="F6676">
        <v>335.88799999999998</v>
      </c>
      <c r="G6676">
        <f t="shared" si="104"/>
        <v>96.197205720000014</v>
      </c>
      <c r="H6676">
        <v>-5.0000000000000001E-3</v>
      </c>
    </row>
    <row r="6677" spans="1:8" x14ac:dyDescent="0.35">
      <c r="A6677">
        <v>335.93900000000002</v>
      </c>
      <c r="B6677">
        <v>21.495999999999999</v>
      </c>
      <c r="C6677">
        <v>-5.0000000000000001E-3</v>
      </c>
      <c r="F6677">
        <v>335.93900000000002</v>
      </c>
      <c r="G6677">
        <f t="shared" si="104"/>
        <v>95.618937119999998</v>
      </c>
      <c r="H6677">
        <v>-5.0000000000000001E-3</v>
      </c>
    </row>
    <row r="6678" spans="1:8" x14ac:dyDescent="0.35">
      <c r="A6678">
        <v>335.99</v>
      </c>
      <c r="B6678">
        <v>21.623999999999999</v>
      </c>
      <c r="C6678">
        <v>-5.0000000000000001E-3</v>
      </c>
      <c r="F6678">
        <v>335.99</v>
      </c>
      <c r="G6678">
        <f t="shared" si="104"/>
        <v>96.188309279999999</v>
      </c>
      <c r="H6678">
        <v>-5.0000000000000001E-3</v>
      </c>
    </row>
    <row r="6679" spans="1:8" x14ac:dyDescent="0.35">
      <c r="A6679">
        <v>336.041</v>
      </c>
      <c r="B6679">
        <v>21.574999999999999</v>
      </c>
      <c r="C6679">
        <v>-5.0000000000000001E-3</v>
      </c>
      <c r="F6679">
        <v>336.041</v>
      </c>
      <c r="G6679">
        <f t="shared" si="104"/>
        <v>95.970346500000005</v>
      </c>
      <c r="H6679">
        <v>-5.0000000000000001E-3</v>
      </c>
    </row>
    <row r="6680" spans="1:8" x14ac:dyDescent="0.35">
      <c r="A6680">
        <v>336.09100000000001</v>
      </c>
      <c r="B6680">
        <v>21.39</v>
      </c>
      <c r="C6680">
        <v>-5.0000000000000001E-3</v>
      </c>
      <c r="F6680">
        <v>336.09100000000001</v>
      </c>
      <c r="G6680">
        <f t="shared" si="104"/>
        <v>95.147425800000008</v>
      </c>
      <c r="H6680">
        <v>-5.0000000000000001E-3</v>
      </c>
    </row>
    <row r="6681" spans="1:8" x14ac:dyDescent="0.35">
      <c r="A6681">
        <v>336.14600000000002</v>
      </c>
      <c r="B6681">
        <v>21.565999999999999</v>
      </c>
      <c r="C6681">
        <v>-4.0000000000000001E-3</v>
      </c>
      <c r="F6681">
        <v>336.14600000000002</v>
      </c>
      <c r="G6681">
        <f t="shared" si="104"/>
        <v>95.930312520000001</v>
      </c>
      <c r="H6681">
        <v>-4.0000000000000001E-3</v>
      </c>
    </row>
    <row r="6682" spans="1:8" x14ac:dyDescent="0.35">
      <c r="A6682">
        <v>336.20299999999997</v>
      </c>
      <c r="B6682">
        <v>21.475999999999999</v>
      </c>
      <c r="C6682">
        <v>-7.0000000000000001E-3</v>
      </c>
      <c r="F6682">
        <v>336.20299999999997</v>
      </c>
      <c r="G6682">
        <f t="shared" si="104"/>
        <v>95.529972720000004</v>
      </c>
      <c r="H6682">
        <v>-7.0000000000000001E-3</v>
      </c>
    </row>
    <row r="6683" spans="1:8" x14ac:dyDescent="0.35">
      <c r="A6683">
        <v>336.26</v>
      </c>
      <c r="B6683">
        <v>21.446000000000002</v>
      </c>
      <c r="C6683">
        <v>-5.0000000000000001E-3</v>
      </c>
      <c r="F6683">
        <v>336.26</v>
      </c>
      <c r="G6683">
        <f t="shared" si="104"/>
        <v>95.396526120000004</v>
      </c>
      <c r="H6683">
        <v>-5.0000000000000001E-3</v>
      </c>
    </row>
    <row r="6684" spans="1:8" x14ac:dyDescent="0.35">
      <c r="A6684">
        <v>336.31700000000001</v>
      </c>
      <c r="B6684">
        <v>21.702000000000002</v>
      </c>
      <c r="C6684">
        <v>-5.0000000000000001E-3</v>
      </c>
      <c r="F6684">
        <v>336.31700000000001</v>
      </c>
      <c r="G6684">
        <f t="shared" si="104"/>
        <v>96.535270440000005</v>
      </c>
      <c r="H6684">
        <v>-5.0000000000000001E-3</v>
      </c>
    </row>
    <row r="6685" spans="1:8" x14ac:dyDescent="0.35">
      <c r="A6685">
        <v>336.36700000000002</v>
      </c>
      <c r="B6685">
        <v>21.61</v>
      </c>
      <c r="C6685">
        <v>-5.0000000000000001E-3</v>
      </c>
      <c r="F6685">
        <v>336.36700000000002</v>
      </c>
      <c r="G6685">
        <f t="shared" si="104"/>
        <v>96.126034199999992</v>
      </c>
      <c r="H6685">
        <v>-5.0000000000000001E-3</v>
      </c>
    </row>
    <row r="6686" spans="1:8" x14ac:dyDescent="0.35">
      <c r="A6686">
        <v>336.41800000000001</v>
      </c>
      <c r="B6686">
        <v>21.628</v>
      </c>
      <c r="C6686">
        <v>-5.0000000000000001E-3</v>
      </c>
      <c r="F6686">
        <v>336.41800000000001</v>
      </c>
      <c r="G6686">
        <f t="shared" si="104"/>
        <v>96.20610216</v>
      </c>
      <c r="H6686">
        <v>-5.0000000000000001E-3</v>
      </c>
    </row>
    <row r="6687" spans="1:8" x14ac:dyDescent="0.35">
      <c r="A6687">
        <v>336.46800000000002</v>
      </c>
      <c r="B6687">
        <v>21.501000000000001</v>
      </c>
      <c r="C6687">
        <v>-5.0000000000000001E-3</v>
      </c>
      <c r="F6687">
        <v>336.46800000000002</v>
      </c>
      <c r="G6687">
        <f t="shared" si="104"/>
        <v>95.64117822</v>
      </c>
      <c r="H6687">
        <v>-5.0000000000000001E-3</v>
      </c>
    </row>
    <row r="6688" spans="1:8" x14ac:dyDescent="0.35">
      <c r="A6688">
        <v>336.51900000000001</v>
      </c>
      <c r="B6688">
        <v>21.45</v>
      </c>
      <c r="C6688">
        <v>-4.0000000000000001E-3</v>
      </c>
      <c r="F6688">
        <v>336.51900000000001</v>
      </c>
      <c r="G6688">
        <f t="shared" si="104"/>
        <v>95.414318999999992</v>
      </c>
      <c r="H6688">
        <v>-4.0000000000000001E-3</v>
      </c>
    </row>
    <row r="6689" spans="1:8" x14ac:dyDescent="0.35">
      <c r="A6689">
        <v>336.57</v>
      </c>
      <c r="B6689">
        <v>21.483000000000001</v>
      </c>
      <c r="C6689">
        <v>-5.0000000000000001E-3</v>
      </c>
      <c r="F6689">
        <v>336.57</v>
      </c>
      <c r="G6689">
        <f t="shared" si="104"/>
        <v>95.561110260000007</v>
      </c>
      <c r="H6689">
        <v>-5.0000000000000001E-3</v>
      </c>
    </row>
    <row r="6690" spans="1:8" x14ac:dyDescent="0.35">
      <c r="A6690">
        <v>336.62599999999998</v>
      </c>
      <c r="B6690">
        <v>21.594999999999999</v>
      </c>
      <c r="C6690">
        <v>-5.0000000000000001E-3</v>
      </c>
      <c r="F6690">
        <v>336.62599999999998</v>
      </c>
      <c r="G6690">
        <f t="shared" si="104"/>
        <v>96.0593109</v>
      </c>
      <c r="H6690">
        <v>-5.0000000000000001E-3</v>
      </c>
    </row>
    <row r="6691" spans="1:8" x14ac:dyDescent="0.35">
      <c r="A6691">
        <v>336.68700000000001</v>
      </c>
      <c r="B6691">
        <v>21.582999999999998</v>
      </c>
      <c r="C6691">
        <v>-6.0000000000000001E-3</v>
      </c>
      <c r="F6691">
        <v>336.68700000000001</v>
      </c>
      <c r="G6691">
        <f t="shared" si="104"/>
        <v>96.005932259999994</v>
      </c>
      <c r="H6691">
        <v>-6.0000000000000001E-3</v>
      </c>
    </row>
    <row r="6692" spans="1:8" x14ac:dyDescent="0.35">
      <c r="A6692">
        <v>336.73700000000002</v>
      </c>
      <c r="B6692">
        <v>21.643999999999998</v>
      </c>
      <c r="C6692">
        <v>-6.0000000000000001E-3</v>
      </c>
      <c r="F6692">
        <v>336.73700000000002</v>
      </c>
      <c r="G6692">
        <f t="shared" si="104"/>
        <v>96.277273679999993</v>
      </c>
      <c r="H6692">
        <v>-6.0000000000000001E-3</v>
      </c>
    </row>
    <row r="6693" spans="1:8" x14ac:dyDescent="0.35">
      <c r="A6693">
        <v>336.78800000000001</v>
      </c>
      <c r="B6693">
        <v>21.678999999999998</v>
      </c>
      <c r="C6693">
        <v>-5.0000000000000001E-3</v>
      </c>
      <c r="F6693">
        <v>336.78800000000001</v>
      </c>
      <c r="G6693">
        <f t="shared" si="104"/>
        <v>96.432961379999995</v>
      </c>
      <c r="H6693">
        <v>-5.0000000000000001E-3</v>
      </c>
    </row>
    <row r="6694" spans="1:8" x14ac:dyDescent="0.35">
      <c r="A6694">
        <v>336.83800000000002</v>
      </c>
      <c r="B6694">
        <v>21.637</v>
      </c>
      <c r="C6694">
        <v>-5.0000000000000001E-3</v>
      </c>
      <c r="F6694">
        <v>336.83800000000002</v>
      </c>
      <c r="G6694">
        <f t="shared" si="104"/>
        <v>96.246136140000004</v>
      </c>
      <c r="H6694">
        <v>-5.0000000000000001E-3</v>
      </c>
    </row>
    <row r="6695" spans="1:8" x14ac:dyDescent="0.35">
      <c r="A6695">
        <v>336.88900000000001</v>
      </c>
      <c r="B6695">
        <v>21.655000000000001</v>
      </c>
      <c r="C6695">
        <v>-5.0000000000000001E-3</v>
      </c>
      <c r="F6695">
        <v>336.88900000000001</v>
      </c>
      <c r="G6695">
        <f t="shared" si="104"/>
        <v>96.326204100000012</v>
      </c>
      <c r="H6695">
        <v>-5.0000000000000001E-3</v>
      </c>
    </row>
    <row r="6696" spans="1:8" x14ac:dyDescent="0.35">
      <c r="A6696">
        <v>336.94</v>
      </c>
      <c r="B6696">
        <v>21.626999999999999</v>
      </c>
      <c r="C6696">
        <v>-5.0000000000000001E-3</v>
      </c>
      <c r="F6696">
        <v>336.94</v>
      </c>
      <c r="G6696">
        <f t="shared" si="104"/>
        <v>96.20165394</v>
      </c>
      <c r="H6696">
        <v>-5.0000000000000001E-3</v>
      </c>
    </row>
    <row r="6697" spans="1:8" x14ac:dyDescent="0.35">
      <c r="A6697">
        <v>337.00700000000001</v>
      </c>
      <c r="B6697">
        <v>21.495999999999999</v>
      </c>
      <c r="C6697">
        <v>-5.0000000000000001E-3</v>
      </c>
      <c r="F6697">
        <v>337.00700000000001</v>
      </c>
      <c r="G6697">
        <f t="shared" si="104"/>
        <v>95.618937119999998</v>
      </c>
      <c r="H6697">
        <v>-5.0000000000000001E-3</v>
      </c>
    </row>
    <row r="6698" spans="1:8" x14ac:dyDescent="0.35">
      <c r="A6698">
        <v>337.05900000000003</v>
      </c>
      <c r="B6698">
        <v>21.623999999999999</v>
      </c>
      <c r="C6698">
        <v>-5.0000000000000001E-3</v>
      </c>
      <c r="F6698">
        <v>337.05900000000003</v>
      </c>
      <c r="G6698">
        <f t="shared" si="104"/>
        <v>96.188309279999999</v>
      </c>
      <c r="H6698">
        <v>-5.0000000000000001E-3</v>
      </c>
    </row>
    <row r="6699" spans="1:8" x14ac:dyDescent="0.35">
      <c r="A6699">
        <v>337.11099999999999</v>
      </c>
      <c r="B6699">
        <v>21.574999999999999</v>
      </c>
      <c r="C6699">
        <v>-5.0000000000000001E-3</v>
      </c>
      <c r="F6699">
        <v>337.11099999999999</v>
      </c>
      <c r="G6699">
        <f t="shared" si="104"/>
        <v>95.970346500000005</v>
      </c>
      <c r="H6699">
        <v>-5.0000000000000001E-3</v>
      </c>
    </row>
    <row r="6700" spans="1:8" x14ac:dyDescent="0.35">
      <c r="A6700">
        <v>337.214</v>
      </c>
      <c r="B6700">
        <v>21.39</v>
      </c>
      <c r="C6700">
        <v>-5.0000000000000001E-3</v>
      </c>
      <c r="F6700">
        <v>337.214</v>
      </c>
      <c r="G6700">
        <f t="shared" si="104"/>
        <v>95.147425800000008</v>
      </c>
      <c r="H6700">
        <v>-5.0000000000000001E-3</v>
      </c>
    </row>
    <row r="6701" spans="1:8" x14ac:dyDescent="0.35">
      <c r="A6701">
        <v>337.26600000000002</v>
      </c>
      <c r="B6701">
        <v>21.565999999999999</v>
      </c>
      <c r="C6701">
        <v>-4.0000000000000001E-3</v>
      </c>
      <c r="F6701">
        <v>337.26600000000002</v>
      </c>
      <c r="G6701">
        <f t="shared" si="104"/>
        <v>95.930312520000001</v>
      </c>
      <c r="H6701">
        <v>-4.0000000000000001E-3</v>
      </c>
    </row>
    <row r="6702" spans="1:8" x14ac:dyDescent="0.35">
      <c r="A6702">
        <v>337.31700000000001</v>
      </c>
      <c r="B6702">
        <v>21.475999999999999</v>
      </c>
      <c r="C6702">
        <v>-7.0000000000000001E-3</v>
      </c>
      <c r="F6702">
        <v>337.31700000000001</v>
      </c>
      <c r="G6702">
        <f t="shared" si="104"/>
        <v>95.529972720000004</v>
      </c>
      <c r="H6702">
        <v>-7.0000000000000001E-3</v>
      </c>
    </row>
    <row r="6703" spans="1:8" x14ac:dyDescent="0.35">
      <c r="A6703">
        <v>337.36700000000002</v>
      </c>
      <c r="B6703">
        <v>21.446000000000002</v>
      </c>
      <c r="C6703">
        <v>-5.0000000000000001E-3</v>
      </c>
      <c r="F6703">
        <v>337.36700000000002</v>
      </c>
      <c r="G6703">
        <f t="shared" si="104"/>
        <v>95.396526120000004</v>
      </c>
      <c r="H6703">
        <v>-5.0000000000000001E-3</v>
      </c>
    </row>
    <row r="6704" spans="1:8" x14ac:dyDescent="0.35">
      <c r="A6704">
        <v>337.41800000000001</v>
      </c>
      <c r="B6704">
        <v>21.702000000000002</v>
      </c>
      <c r="C6704">
        <v>-5.0000000000000001E-3</v>
      </c>
      <c r="F6704">
        <v>337.41800000000001</v>
      </c>
      <c r="G6704">
        <f t="shared" si="104"/>
        <v>96.535270440000005</v>
      </c>
      <c r="H6704">
        <v>-5.0000000000000001E-3</v>
      </c>
    </row>
    <row r="6705" spans="1:8" x14ac:dyDescent="0.35">
      <c r="A6705">
        <v>337.46800000000002</v>
      </c>
      <c r="B6705">
        <v>21.61</v>
      </c>
      <c r="C6705">
        <v>-5.0000000000000001E-3</v>
      </c>
      <c r="F6705">
        <v>337.46800000000002</v>
      </c>
      <c r="G6705">
        <f t="shared" si="104"/>
        <v>96.126034199999992</v>
      </c>
      <c r="H6705">
        <v>-5.0000000000000001E-3</v>
      </c>
    </row>
    <row r="6706" spans="1:8" x14ac:dyDescent="0.35">
      <c r="A6706">
        <v>337.52499999999998</v>
      </c>
      <c r="B6706">
        <v>21.628</v>
      </c>
      <c r="C6706">
        <v>-5.0000000000000001E-3</v>
      </c>
      <c r="F6706">
        <v>337.52499999999998</v>
      </c>
      <c r="G6706">
        <f t="shared" si="104"/>
        <v>96.20610216</v>
      </c>
      <c r="H6706">
        <v>-5.0000000000000001E-3</v>
      </c>
    </row>
    <row r="6707" spans="1:8" x14ac:dyDescent="0.35">
      <c r="A6707">
        <v>337.57499999999999</v>
      </c>
      <c r="B6707">
        <v>21.501000000000001</v>
      </c>
      <c r="C6707">
        <v>-5.0000000000000001E-3</v>
      </c>
      <c r="F6707">
        <v>337.57499999999999</v>
      </c>
      <c r="G6707">
        <f t="shared" si="104"/>
        <v>95.64117822</v>
      </c>
      <c r="H6707">
        <v>-5.0000000000000001E-3</v>
      </c>
    </row>
    <row r="6708" spans="1:8" x14ac:dyDescent="0.35">
      <c r="A6708">
        <v>337.625</v>
      </c>
      <c r="B6708">
        <v>21.45</v>
      </c>
      <c r="C6708">
        <v>-4.0000000000000001E-3</v>
      </c>
      <c r="F6708">
        <v>337.625</v>
      </c>
      <c r="G6708">
        <f t="shared" si="104"/>
        <v>95.414318999999992</v>
      </c>
      <c r="H6708">
        <v>-4.0000000000000001E-3</v>
      </c>
    </row>
    <row r="6709" spans="1:8" x14ac:dyDescent="0.35">
      <c r="A6709">
        <v>337.67500000000001</v>
      </c>
      <c r="B6709">
        <v>21.483000000000001</v>
      </c>
      <c r="C6709">
        <v>-5.0000000000000001E-3</v>
      </c>
      <c r="F6709">
        <v>337.67500000000001</v>
      </c>
      <c r="G6709">
        <f t="shared" si="104"/>
        <v>95.561110260000007</v>
      </c>
      <c r="H6709">
        <v>-5.0000000000000001E-3</v>
      </c>
    </row>
    <row r="6710" spans="1:8" x14ac:dyDescent="0.35">
      <c r="A6710">
        <v>337.72500000000002</v>
      </c>
      <c r="B6710">
        <v>21.594999999999999</v>
      </c>
      <c r="C6710">
        <v>-5.0000000000000001E-3</v>
      </c>
      <c r="F6710">
        <v>337.72500000000002</v>
      </c>
      <c r="G6710">
        <f t="shared" si="104"/>
        <v>96.0593109</v>
      </c>
      <c r="H6710">
        <v>-5.0000000000000001E-3</v>
      </c>
    </row>
    <row r="6711" spans="1:8" x14ac:dyDescent="0.35">
      <c r="A6711">
        <v>337.78199999999998</v>
      </c>
      <c r="B6711">
        <v>21.582999999999998</v>
      </c>
      <c r="C6711">
        <v>-6.0000000000000001E-3</v>
      </c>
      <c r="F6711">
        <v>337.78199999999998</v>
      </c>
      <c r="G6711">
        <f t="shared" si="104"/>
        <v>96.005932259999994</v>
      </c>
      <c r="H6711">
        <v>-6.0000000000000001E-3</v>
      </c>
    </row>
    <row r="6712" spans="1:8" x14ac:dyDescent="0.35">
      <c r="A6712">
        <v>337.83300000000003</v>
      </c>
      <c r="B6712">
        <v>21.643999999999998</v>
      </c>
      <c r="C6712">
        <v>-6.0000000000000001E-3</v>
      </c>
      <c r="F6712">
        <v>337.83300000000003</v>
      </c>
      <c r="G6712">
        <f t="shared" si="104"/>
        <v>96.277273679999993</v>
      </c>
      <c r="H6712">
        <v>-6.0000000000000001E-3</v>
      </c>
    </row>
    <row r="6713" spans="1:8" x14ac:dyDescent="0.35">
      <c r="A6713">
        <v>337.88299999999998</v>
      </c>
      <c r="B6713">
        <v>21.678999999999998</v>
      </c>
      <c r="C6713">
        <v>-5.0000000000000001E-3</v>
      </c>
      <c r="F6713">
        <v>337.88299999999998</v>
      </c>
      <c r="G6713">
        <f t="shared" si="104"/>
        <v>96.432961379999995</v>
      </c>
      <c r="H6713">
        <v>-5.0000000000000001E-3</v>
      </c>
    </row>
    <row r="6714" spans="1:8" x14ac:dyDescent="0.35">
      <c r="A6714">
        <v>337.96</v>
      </c>
      <c r="B6714">
        <v>21.637</v>
      </c>
      <c r="C6714">
        <v>-5.0000000000000001E-3</v>
      </c>
      <c r="F6714">
        <v>337.96</v>
      </c>
      <c r="G6714">
        <f t="shared" si="104"/>
        <v>96.246136140000004</v>
      </c>
      <c r="H6714">
        <v>-5.0000000000000001E-3</v>
      </c>
    </row>
    <row r="6715" spans="1:8" x14ac:dyDescent="0.35">
      <c r="A6715">
        <v>338.012</v>
      </c>
      <c r="B6715">
        <v>21.611999999999998</v>
      </c>
      <c r="C6715">
        <v>-5.0000000000000001E-3</v>
      </c>
      <c r="F6715">
        <v>338.012</v>
      </c>
      <c r="G6715">
        <f t="shared" si="104"/>
        <v>96.134930639999993</v>
      </c>
      <c r="H6715">
        <v>-5.0000000000000001E-3</v>
      </c>
    </row>
    <row r="6716" spans="1:8" x14ac:dyDescent="0.35">
      <c r="A6716">
        <v>338.06400000000002</v>
      </c>
      <c r="B6716">
        <v>21.614999999999998</v>
      </c>
      <c r="C6716">
        <v>-5.0000000000000001E-3</v>
      </c>
      <c r="F6716">
        <v>338.06400000000002</v>
      </c>
      <c r="G6716">
        <f t="shared" si="104"/>
        <v>96.148275299999995</v>
      </c>
      <c r="H6716">
        <v>-5.0000000000000001E-3</v>
      </c>
    </row>
    <row r="6717" spans="1:8" x14ac:dyDescent="0.35">
      <c r="A6717">
        <v>338.11599999999999</v>
      </c>
      <c r="B6717">
        <v>21.622</v>
      </c>
      <c r="C6717">
        <v>-5.0000000000000001E-3</v>
      </c>
      <c r="F6717">
        <v>338.11599999999999</v>
      </c>
      <c r="G6717">
        <f t="shared" si="104"/>
        <v>96.179412839999998</v>
      </c>
      <c r="H6717">
        <v>-5.0000000000000001E-3</v>
      </c>
    </row>
    <row r="6718" spans="1:8" x14ac:dyDescent="0.35">
      <c r="A6718">
        <v>338.16699999999997</v>
      </c>
      <c r="B6718">
        <v>21.638999999999999</v>
      </c>
      <c r="C6718">
        <v>-4.0000000000000001E-3</v>
      </c>
      <c r="F6718">
        <v>338.16699999999997</v>
      </c>
      <c r="G6718">
        <f t="shared" si="104"/>
        <v>96.255032580000005</v>
      </c>
      <c r="H6718">
        <v>-4.0000000000000001E-3</v>
      </c>
    </row>
    <row r="6719" spans="1:8" x14ac:dyDescent="0.35">
      <c r="A6719">
        <v>338.22199999999998</v>
      </c>
      <c r="B6719">
        <v>21.706</v>
      </c>
      <c r="C6719">
        <v>-5.0000000000000001E-3</v>
      </c>
      <c r="F6719">
        <v>338.22199999999998</v>
      </c>
      <c r="G6719">
        <f t="shared" si="104"/>
        <v>96.553063319999993</v>
      </c>
      <c r="H6719">
        <v>-5.0000000000000001E-3</v>
      </c>
    </row>
    <row r="6720" spans="1:8" x14ac:dyDescent="0.35">
      <c r="A6720">
        <v>338.27300000000002</v>
      </c>
      <c r="B6720">
        <v>21.681999999999999</v>
      </c>
      <c r="C6720">
        <v>-5.0000000000000001E-3</v>
      </c>
      <c r="F6720">
        <v>338.27300000000002</v>
      </c>
      <c r="G6720">
        <f t="shared" si="104"/>
        <v>96.446306039999996</v>
      </c>
      <c r="H6720">
        <v>-5.0000000000000001E-3</v>
      </c>
    </row>
    <row r="6721" spans="1:8" x14ac:dyDescent="0.35">
      <c r="A6721">
        <v>338.32400000000001</v>
      </c>
      <c r="B6721">
        <v>21.565999999999999</v>
      </c>
      <c r="C6721">
        <v>-6.0000000000000001E-3</v>
      </c>
      <c r="F6721">
        <v>338.32400000000001</v>
      </c>
      <c r="G6721">
        <f t="shared" si="104"/>
        <v>95.930312520000001</v>
      </c>
      <c r="H6721">
        <v>-6.0000000000000001E-3</v>
      </c>
    </row>
    <row r="6722" spans="1:8" x14ac:dyDescent="0.35">
      <c r="A6722">
        <v>338.37400000000002</v>
      </c>
      <c r="B6722">
        <v>21.672999999999998</v>
      </c>
      <c r="C6722">
        <v>-7.0000000000000001E-3</v>
      </c>
      <c r="F6722">
        <v>338.37400000000002</v>
      </c>
      <c r="G6722">
        <f t="shared" ref="G6722:G6785" si="105">B6722*4.44822</f>
        <v>96.406272059999992</v>
      </c>
      <c r="H6722">
        <v>-7.0000000000000001E-3</v>
      </c>
    </row>
    <row r="6723" spans="1:8" x14ac:dyDescent="0.35">
      <c r="A6723">
        <v>338.42399999999998</v>
      </c>
      <c r="B6723">
        <v>21.666</v>
      </c>
      <c r="C6723">
        <v>-5.0000000000000001E-3</v>
      </c>
      <c r="F6723">
        <v>338.42399999999998</v>
      </c>
      <c r="G6723">
        <f t="shared" si="105"/>
        <v>96.375134520000003</v>
      </c>
      <c r="H6723">
        <v>-5.0000000000000001E-3</v>
      </c>
    </row>
    <row r="6724" spans="1:8" x14ac:dyDescent="0.35">
      <c r="A6724">
        <v>338.47500000000002</v>
      </c>
      <c r="B6724">
        <v>21.609000000000002</v>
      </c>
      <c r="C6724">
        <v>-5.0000000000000001E-3</v>
      </c>
      <c r="F6724">
        <v>338.47500000000002</v>
      </c>
      <c r="G6724">
        <f t="shared" si="105"/>
        <v>96.121585980000006</v>
      </c>
      <c r="H6724">
        <v>-5.0000000000000001E-3</v>
      </c>
    </row>
    <row r="6725" spans="1:8" x14ac:dyDescent="0.35">
      <c r="A6725">
        <v>338.52499999999998</v>
      </c>
      <c r="B6725">
        <v>21.648</v>
      </c>
      <c r="C6725">
        <v>-5.0000000000000001E-3</v>
      </c>
      <c r="F6725">
        <v>338.52499999999998</v>
      </c>
      <c r="G6725">
        <f t="shared" si="105"/>
        <v>96.295066559999995</v>
      </c>
      <c r="H6725">
        <v>-5.0000000000000001E-3</v>
      </c>
    </row>
    <row r="6726" spans="1:8" x14ac:dyDescent="0.35">
      <c r="A6726">
        <v>338.58300000000003</v>
      </c>
      <c r="B6726">
        <v>21.582999999999998</v>
      </c>
      <c r="C6726">
        <v>-5.0000000000000001E-3</v>
      </c>
      <c r="F6726">
        <v>338.58300000000003</v>
      </c>
      <c r="G6726">
        <f t="shared" si="105"/>
        <v>96.005932259999994</v>
      </c>
      <c r="H6726">
        <v>-5.0000000000000001E-3</v>
      </c>
    </row>
    <row r="6727" spans="1:8" x14ac:dyDescent="0.35">
      <c r="A6727">
        <v>338.63400000000001</v>
      </c>
      <c r="B6727">
        <v>21.49</v>
      </c>
      <c r="C6727">
        <v>-6.0000000000000001E-3</v>
      </c>
      <c r="F6727">
        <v>338.63400000000001</v>
      </c>
      <c r="G6727">
        <f t="shared" si="105"/>
        <v>95.592247799999996</v>
      </c>
      <c r="H6727">
        <v>-6.0000000000000001E-3</v>
      </c>
    </row>
    <row r="6728" spans="1:8" x14ac:dyDescent="0.35">
      <c r="A6728">
        <v>338.68400000000003</v>
      </c>
      <c r="B6728">
        <v>21.599</v>
      </c>
      <c r="C6728">
        <v>-5.0000000000000001E-3</v>
      </c>
      <c r="F6728">
        <v>338.68400000000003</v>
      </c>
      <c r="G6728">
        <f t="shared" si="105"/>
        <v>96.077103780000002</v>
      </c>
      <c r="H6728">
        <v>-5.0000000000000001E-3</v>
      </c>
    </row>
    <row r="6729" spans="1:8" x14ac:dyDescent="0.35">
      <c r="A6729">
        <v>338.73500000000001</v>
      </c>
      <c r="B6729">
        <v>21.504000000000001</v>
      </c>
      <c r="C6729">
        <v>-5.0000000000000001E-3</v>
      </c>
      <c r="F6729">
        <v>338.73500000000001</v>
      </c>
      <c r="G6729">
        <f t="shared" si="105"/>
        <v>95.654522880000002</v>
      </c>
      <c r="H6729">
        <v>-5.0000000000000001E-3</v>
      </c>
    </row>
    <row r="6730" spans="1:8" x14ac:dyDescent="0.35">
      <c r="A6730">
        <v>338.78500000000003</v>
      </c>
      <c r="B6730">
        <v>21.684000000000001</v>
      </c>
      <c r="C6730">
        <v>-5.0000000000000001E-3</v>
      </c>
      <c r="F6730">
        <v>338.78500000000003</v>
      </c>
      <c r="G6730">
        <f t="shared" si="105"/>
        <v>96.455202480000011</v>
      </c>
      <c r="H6730">
        <v>-5.0000000000000001E-3</v>
      </c>
    </row>
    <row r="6731" spans="1:8" x14ac:dyDescent="0.35">
      <c r="A6731">
        <v>338.83499999999998</v>
      </c>
      <c r="B6731">
        <v>21.631</v>
      </c>
      <c r="C6731">
        <v>-3.0000000000000001E-3</v>
      </c>
      <c r="F6731">
        <v>338.83499999999998</v>
      </c>
      <c r="G6731">
        <f t="shared" si="105"/>
        <v>96.219446820000002</v>
      </c>
      <c r="H6731">
        <v>-3.0000000000000001E-3</v>
      </c>
    </row>
    <row r="6732" spans="1:8" x14ac:dyDescent="0.35">
      <c r="A6732">
        <v>338.88499999999999</v>
      </c>
      <c r="B6732">
        <v>21.707000000000001</v>
      </c>
      <c r="C6732">
        <v>-5.0000000000000001E-3</v>
      </c>
      <c r="F6732">
        <v>338.88499999999999</v>
      </c>
      <c r="G6732">
        <f t="shared" si="105"/>
        <v>96.557511540000007</v>
      </c>
      <c r="H6732">
        <v>-5.0000000000000001E-3</v>
      </c>
    </row>
    <row r="6733" spans="1:8" x14ac:dyDescent="0.35">
      <c r="A6733">
        <v>338.93599999999998</v>
      </c>
      <c r="B6733">
        <v>21.632000000000001</v>
      </c>
      <c r="C6733">
        <v>-5.0000000000000001E-3</v>
      </c>
      <c r="F6733">
        <v>338.93599999999998</v>
      </c>
      <c r="G6733">
        <f t="shared" si="105"/>
        <v>96.223895040000002</v>
      </c>
      <c r="H6733">
        <v>-5.0000000000000001E-3</v>
      </c>
    </row>
    <row r="6734" spans="1:8" x14ac:dyDescent="0.35">
      <c r="A6734">
        <v>338.99299999999999</v>
      </c>
      <c r="B6734">
        <v>21.76</v>
      </c>
      <c r="C6734">
        <v>-5.0000000000000001E-3</v>
      </c>
      <c r="F6734">
        <v>338.99299999999999</v>
      </c>
      <c r="G6734">
        <f t="shared" si="105"/>
        <v>96.793267200000003</v>
      </c>
      <c r="H6734">
        <v>-5.0000000000000001E-3</v>
      </c>
    </row>
    <row r="6735" spans="1:8" x14ac:dyDescent="0.35">
      <c r="A6735">
        <v>339.04399999999998</v>
      </c>
      <c r="B6735">
        <v>21.702000000000002</v>
      </c>
      <c r="C6735">
        <v>-5.0000000000000001E-3</v>
      </c>
      <c r="F6735">
        <v>339.04399999999998</v>
      </c>
      <c r="G6735">
        <f t="shared" si="105"/>
        <v>96.535270440000005</v>
      </c>
      <c r="H6735">
        <v>-5.0000000000000001E-3</v>
      </c>
    </row>
    <row r="6736" spans="1:8" x14ac:dyDescent="0.35">
      <c r="A6736">
        <v>339.09500000000003</v>
      </c>
      <c r="B6736">
        <v>21.721</v>
      </c>
      <c r="C6736">
        <v>-5.0000000000000001E-3</v>
      </c>
      <c r="F6736">
        <v>339.09500000000003</v>
      </c>
      <c r="G6736">
        <f t="shared" si="105"/>
        <v>96.619786619999999</v>
      </c>
      <c r="H6736">
        <v>-5.0000000000000001E-3</v>
      </c>
    </row>
    <row r="6737" spans="1:8" x14ac:dyDescent="0.35">
      <c r="A6737">
        <v>339.14600000000002</v>
      </c>
      <c r="B6737">
        <v>21.706</v>
      </c>
      <c r="C6737">
        <v>-5.0000000000000001E-3</v>
      </c>
      <c r="F6737">
        <v>339.14600000000002</v>
      </c>
      <c r="G6737">
        <f t="shared" si="105"/>
        <v>96.553063319999993</v>
      </c>
      <c r="H6737">
        <v>-5.0000000000000001E-3</v>
      </c>
    </row>
    <row r="6738" spans="1:8" x14ac:dyDescent="0.35">
      <c r="A6738">
        <v>339.202</v>
      </c>
      <c r="B6738">
        <v>21.533999999999999</v>
      </c>
      <c r="C6738">
        <v>-5.0000000000000001E-3</v>
      </c>
      <c r="F6738">
        <v>339.202</v>
      </c>
      <c r="G6738">
        <f t="shared" si="105"/>
        <v>95.787969480000001</v>
      </c>
      <c r="H6738">
        <v>-5.0000000000000001E-3</v>
      </c>
    </row>
    <row r="6739" spans="1:8" x14ac:dyDescent="0.35">
      <c r="A6739">
        <v>339.25299999999999</v>
      </c>
      <c r="B6739">
        <v>21.686</v>
      </c>
      <c r="C6739">
        <v>-5.0000000000000001E-3</v>
      </c>
      <c r="F6739">
        <v>339.25299999999999</v>
      </c>
      <c r="G6739">
        <f t="shared" si="105"/>
        <v>96.464098919999998</v>
      </c>
      <c r="H6739">
        <v>-5.0000000000000001E-3</v>
      </c>
    </row>
    <row r="6740" spans="1:8" x14ac:dyDescent="0.35">
      <c r="A6740">
        <v>339.303</v>
      </c>
      <c r="B6740">
        <v>21.681999999999999</v>
      </c>
      <c r="C6740">
        <v>-5.0000000000000001E-3</v>
      </c>
      <c r="F6740">
        <v>339.303</v>
      </c>
      <c r="G6740">
        <f t="shared" si="105"/>
        <v>96.446306039999996</v>
      </c>
      <c r="H6740">
        <v>-5.0000000000000001E-3</v>
      </c>
    </row>
    <row r="6741" spans="1:8" x14ac:dyDescent="0.35">
      <c r="A6741">
        <v>339.35300000000001</v>
      </c>
      <c r="B6741">
        <v>21.565999999999999</v>
      </c>
      <c r="C6741">
        <v>-6.0000000000000001E-3</v>
      </c>
      <c r="F6741">
        <v>339.35300000000001</v>
      </c>
      <c r="G6741">
        <f t="shared" si="105"/>
        <v>95.930312520000001</v>
      </c>
      <c r="H6741">
        <v>-6.0000000000000001E-3</v>
      </c>
    </row>
    <row r="6742" spans="1:8" x14ac:dyDescent="0.35">
      <c r="A6742">
        <v>339.40300000000002</v>
      </c>
      <c r="B6742">
        <v>21.672999999999998</v>
      </c>
      <c r="C6742">
        <v>-7.0000000000000001E-3</v>
      </c>
      <c r="F6742">
        <v>339.40300000000002</v>
      </c>
      <c r="G6742">
        <f t="shared" si="105"/>
        <v>96.406272059999992</v>
      </c>
      <c r="H6742">
        <v>-7.0000000000000001E-3</v>
      </c>
    </row>
    <row r="6743" spans="1:8" x14ac:dyDescent="0.35">
      <c r="A6743">
        <v>339.45299999999997</v>
      </c>
      <c r="B6743">
        <v>21.666</v>
      </c>
      <c r="C6743">
        <v>-5.0000000000000001E-3</v>
      </c>
      <c r="F6743">
        <v>339.45299999999997</v>
      </c>
      <c r="G6743">
        <f t="shared" si="105"/>
        <v>96.375134520000003</v>
      </c>
      <c r="H6743">
        <v>-5.0000000000000001E-3</v>
      </c>
    </row>
    <row r="6744" spans="1:8" x14ac:dyDescent="0.35">
      <c r="A6744">
        <v>339.51100000000002</v>
      </c>
      <c r="B6744">
        <v>21.609000000000002</v>
      </c>
      <c r="C6744">
        <v>-5.0000000000000001E-3</v>
      </c>
      <c r="F6744">
        <v>339.51100000000002</v>
      </c>
      <c r="G6744">
        <f t="shared" si="105"/>
        <v>96.121585980000006</v>
      </c>
      <c r="H6744">
        <v>-5.0000000000000001E-3</v>
      </c>
    </row>
    <row r="6745" spans="1:8" x14ac:dyDescent="0.35">
      <c r="A6745">
        <v>339.56200000000001</v>
      </c>
      <c r="B6745">
        <v>21.648</v>
      </c>
      <c r="C6745">
        <v>-5.0000000000000001E-3</v>
      </c>
      <c r="F6745">
        <v>339.56200000000001</v>
      </c>
      <c r="G6745">
        <f t="shared" si="105"/>
        <v>96.295066559999995</v>
      </c>
      <c r="H6745">
        <v>-5.0000000000000001E-3</v>
      </c>
    </row>
    <row r="6746" spans="1:8" x14ac:dyDescent="0.35">
      <c r="A6746">
        <v>339.637</v>
      </c>
      <c r="B6746">
        <v>21.582999999999998</v>
      </c>
      <c r="C6746">
        <v>-5.0000000000000001E-3</v>
      </c>
      <c r="F6746">
        <v>339.637</v>
      </c>
      <c r="G6746">
        <f t="shared" si="105"/>
        <v>96.005932259999994</v>
      </c>
      <c r="H6746">
        <v>-5.0000000000000001E-3</v>
      </c>
    </row>
    <row r="6747" spans="1:8" x14ac:dyDescent="0.35">
      <c r="A6747">
        <v>339.69400000000002</v>
      </c>
      <c r="B6747">
        <v>21.49</v>
      </c>
      <c r="C6747">
        <v>-6.0000000000000001E-3</v>
      </c>
      <c r="F6747">
        <v>339.69400000000002</v>
      </c>
      <c r="G6747">
        <f t="shared" si="105"/>
        <v>95.592247799999996</v>
      </c>
      <c r="H6747">
        <v>-6.0000000000000001E-3</v>
      </c>
    </row>
    <row r="6748" spans="1:8" x14ac:dyDescent="0.35">
      <c r="A6748">
        <v>339.745</v>
      </c>
      <c r="B6748">
        <v>21.599</v>
      </c>
      <c r="C6748">
        <v>-5.0000000000000001E-3</v>
      </c>
      <c r="F6748">
        <v>339.745</v>
      </c>
      <c r="G6748">
        <f t="shared" si="105"/>
        <v>96.077103780000002</v>
      </c>
      <c r="H6748">
        <v>-5.0000000000000001E-3</v>
      </c>
    </row>
    <row r="6749" spans="1:8" x14ac:dyDescent="0.35">
      <c r="A6749">
        <v>339.79599999999999</v>
      </c>
      <c r="B6749">
        <v>21.504000000000001</v>
      </c>
      <c r="C6749">
        <v>-5.0000000000000001E-3</v>
      </c>
      <c r="F6749">
        <v>339.79599999999999</v>
      </c>
      <c r="G6749">
        <f t="shared" si="105"/>
        <v>95.654522880000002</v>
      </c>
      <c r="H6749">
        <v>-5.0000000000000001E-3</v>
      </c>
    </row>
    <row r="6750" spans="1:8" x14ac:dyDescent="0.35">
      <c r="A6750">
        <v>339.84699999999998</v>
      </c>
      <c r="B6750">
        <v>21.684000000000001</v>
      </c>
      <c r="C6750">
        <v>-5.0000000000000001E-3</v>
      </c>
      <c r="F6750">
        <v>339.84699999999998</v>
      </c>
      <c r="G6750">
        <f t="shared" si="105"/>
        <v>96.455202480000011</v>
      </c>
      <c r="H6750">
        <v>-5.0000000000000001E-3</v>
      </c>
    </row>
    <row r="6751" spans="1:8" x14ac:dyDescent="0.35">
      <c r="A6751">
        <v>339.90100000000001</v>
      </c>
      <c r="B6751">
        <v>21.631</v>
      </c>
      <c r="C6751">
        <v>-3.0000000000000001E-3</v>
      </c>
      <c r="F6751">
        <v>339.90100000000001</v>
      </c>
      <c r="G6751">
        <f t="shared" si="105"/>
        <v>96.219446820000002</v>
      </c>
      <c r="H6751">
        <v>-3.0000000000000001E-3</v>
      </c>
    </row>
    <row r="6752" spans="1:8" x14ac:dyDescent="0.35">
      <c r="A6752">
        <v>339.952</v>
      </c>
      <c r="B6752">
        <v>21.707000000000001</v>
      </c>
      <c r="C6752">
        <v>-5.0000000000000001E-3</v>
      </c>
      <c r="F6752">
        <v>339.952</v>
      </c>
      <c r="G6752">
        <f t="shared" si="105"/>
        <v>96.557511540000007</v>
      </c>
      <c r="H6752">
        <v>-5.0000000000000001E-3</v>
      </c>
    </row>
    <row r="6753" spans="1:8" x14ac:dyDescent="0.35">
      <c r="A6753">
        <v>340.00299999999999</v>
      </c>
      <c r="B6753">
        <v>21.632000000000001</v>
      </c>
      <c r="C6753">
        <v>-5.0000000000000001E-3</v>
      </c>
      <c r="F6753">
        <v>340.00299999999999</v>
      </c>
      <c r="G6753">
        <f t="shared" si="105"/>
        <v>96.223895040000002</v>
      </c>
      <c r="H6753">
        <v>-5.0000000000000001E-3</v>
      </c>
    </row>
    <row r="6754" spans="1:8" x14ac:dyDescent="0.35">
      <c r="A6754">
        <v>340.05399999999997</v>
      </c>
      <c r="B6754">
        <v>21.76</v>
      </c>
      <c r="C6754">
        <v>-5.0000000000000001E-3</v>
      </c>
      <c r="F6754">
        <v>340.05399999999997</v>
      </c>
      <c r="G6754">
        <f t="shared" si="105"/>
        <v>96.793267200000003</v>
      </c>
      <c r="H6754">
        <v>-5.0000000000000001E-3</v>
      </c>
    </row>
    <row r="6755" spans="1:8" x14ac:dyDescent="0.35">
      <c r="A6755">
        <v>340.10500000000002</v>
      </c>
      <c r="B6755">
        <v>21.702000000000002</v>
      </c>
      <c r="C6755">
        <v>-5.0000000000000001E-3</v>
      </c>
      <c r="F6755">
        <v>340.10500000000002</v>
      </c>
      <c r="G6755">
        <f t="shared" si="105"/>
        <v>96.535270440000005</v>
      </c>
      <c r="H6755">
        <v>-5.0000000000000001E-3</v>
      </c>
    </row>
    <row r="6756" spans="1:8" x14ac:dyDescent="0.35">
      <c r="A6756">
        <v>340.15699999999998</v>
      </c>
      <c r="B6756">
        <v>21.721</v>
      </c>
      <c r="C6756">
        <v>-5.0000000000000001E-3</v>
      </c>
      <c r="F6756">
        <v>340.15699999999998</v>
      </c>
      <c r="G6756">
        <f t="shared" si="105"/>
        <v>96.619786619999999</v>
      </c>
      <c r="H6756">
        <v>-5.0000000000000001E-3</v>
      </c>
    </row>
    <row r="6757" spans="1:8" x14ac:dyDescent="0.35">
      <c r="A6757">
        <v>340.20699999999999</v>
      </c>
      <c r="B6757">
        <v>21.706</v>
      </c>
      <c r="C6757">
        <v>-5.0000000000000001E-3</v>
      </c>
      <c r="F6757">
        <v>340.20699999999999</v>
      </c>
      <c r="G6757">
        <f t="shared" si="105"/>
        <v>96.553063319999993</v>
      </c>
      <c r="H6757">
        <v>-5.0000000000000001E-3</v>
      </c>
    </row>
    <row r="6758" spans="1:8" x14ac:dyDescent="0.35">
      <c r="A6758">
        <v>340.27300000000002</v>
      </c>
      <c r="B6758">
        <v>21.57</v>
      </c>
      <c r="C6758">
        <v>-5.0000000000000001E-3</v>
      </c>
      <c r="F6758">
        <v>340.27300000000002</v>
      </c>
      <c r="G6758">
        <f t="shared" si="105"/>
        <v>95.948105400000003</v>
      </c>
      <c r="H6758">
        <v>-5.0000000000000001E-3</v>
      </c>
    </row>
    <row r="6759" spans="1:8" x14ac:dyDescent="0.35">
      <c r="A6759">
        <v>340.32299999999998</v>
      </c>
      <c r="B6759">
        <v>21.565000000000001</v>
      </c>
      <c r="C6759">
        <v>-5.0000000000000001E-3</v>
      </c>
      <c r="F6759">
        <v>340.32299999999998</v>
      </c>
      <c r="G6759">
        <f t="shared" si="105"/>
        <v>95.925864300000001</v>
      </c>
      <c r="H6759">
        <v>-5.0000000000000001E-3</v>
      </c>
    </row>
    <row r="6760" spans="1:8" x14ac:dyDescent="0.35">
      <c r="A6760">
        <v>340.375</v>
      </c>
      <c r="B6760">
        <v>21.533999999999999</v>
      </c>
      <c r="C6760">
        <v>-6.0000000000000001E-3</v>
      </c>
      <c r="F6760">
        <v>340.375</v>
      </c>
      <c r="G6760">
        <f t="shared" si="105"/>
        <v>95.787969480000001</v>
      </c>
      <c r="H6760">
        <v>-6.0000000000000001E-3</v>
      </c>
    </row>
    <row r="6761" spans="1:8" x14ac:dyDescent="0.35">
      <c r="A6761">
        <v>340.42599999999999</v>
      </c>
      <c r="B6761">
        <v>21.428000000000001</v>
      </c>
      <c r="C6761">
        <v>-4.0000000000000001E-3</v>
      </c>
      <c r="F6761">
        <v>340.42599999999999</v>
      </c>
      <c r="G6761">
        <f t="shared" si="105"/>
        <v>95.31645816000001</v>
      </c>
      <c r="H6761">
        <v>-4.0000000000000001E-3</v>
      </c>
    </row>
    <row r="6762" spans="1:8" x14ac:dyDescent="0.35">
      <c r="A6762">
        <v>340.47800000000001</v>
      </c>
      <c r="B6762">
        <v>21.626000000000001</v>
      </c>
      <c r="C6762">
        <v>-6.0000000000000001E-3</v>
      </c>
      <c r="F6762">
        <v>340.47800000000001</v>
      </c>
      <c r="G6762">
        <f t="shared" si="105"/>
        <v>96.197205720000014</v>
      </c>
      <c r="H6762">
        <v>-6.0000000000000001E-3</v>
      </c>
    </row>
    <row r="6763" spans="1:8" x14ac:dyDescent="0.35">
      <c r="A6763">
        <v>340.53100000000001</v>
      </c>
      <c r="B6763">
        <v>21.527999999999999</v>
      </c>
      <c r="C6763">
        <v>-5.0000000000000001E-3</v>
      </c>
      <c r="F6763">
        <v>340.53100000000001</v>
      </c>
      <c r="G6763">
        <f t="shared" si="105"/>
        <v>95.761280159999998</v>
      </c>
      <c r="H6763">
        <v>-5.0000000000000001E-3</v>
      </c>
    </row>
    <row r="6764" spans="1:8" x14ac:dyDescent="0.35">
      <c r="A6764">
        <v>340.58199999999999</v>
      </c>
      <c r="B6764">
        <v>21.466000000000001</v>
      </c>
      <c r="C6764">
        <v>-5.0000000000000001E-3</v>
      </c>
      <c r="F6764">
        <v>340.58199999999999</v>
      </c>
      <c r="G6764">
        <f t="shared" si="105"/>
        <v>95.485490520000013</v>
      </c>
      <c r="H6764">
        <v>-5.0000000000000001E-3</v>
      </c>
    </row>
    <row r="6765" spans="1:8" x14ac:dyDescent="0.35">
      <c r="A6765">
        <v>340.63200000000001</v>
      </c>
      <c r="B6765">
        <v>21.439</v>
      </c>
      <c r="C6765">
        <v>-5.0000000000000001E-3</v>
      </c>
      <c r="F6765">
        <v>340.63200000000001</v>
      </c>
      <c r="G6765">
        <f t="shared" si="105"/>
        <v>95.365388580000001</v>
      </c>
      <c r="H6765">
        <v>-5.0000000000000001E-3</v>
      </c>
    </row>
    <row r="6766" spans="1:8" x14ac:dyDescent="0.35">
      <c r="A6766">
        <v>340.68200000000002</v>
      </c>
      <c r="B6766">
        <v>21.414999999999999</v>
      </c>
      <c r="C6766">
        <v>-5.0000000000000001E-3</v>
      </c>
      <c r="F6766">
        <v>340.68200000000002</v>
      </c>
      <c r="G6766">
        <f t="shared" si="105"/>
        <v>95.25863129999999</v>
      </c>
      <c r="H6766">
        <v>-5.0000000000000001E-3</v>
      </c>
    </row>
    <row r="6767" spans="1:8" x14ac:dyDescent="0.35">
      <c r="A6767">
        <v>340.73200000000003</v>
      </c>
      <c r="B6767">
        <v>21.58</v>
      </c>
      <c r="C6767">
        <v>-3.0000000000000001E-3</v>
      </c>
      <c r="F6767">
        <v>340.73200000000003</v>
      </c>
      <c r="G6767">
        <f t="shared" si="105"/>
        <v>95.992587599999993</v>
      </c>
      <c r="H6767">
        <v>-3.0000000000000001E-3</v>
      </c>
    </row>
    <row r="6768" spans="1:8" x14ac:dyDescent="0.35">
      <c r="A6768">
        <v>340.78300000000002</v>
      </c>
      <c r="B6768">
        <v>21.547999999999998</v>
      </c>
      <c r="C6768">
        <v>-5.0000000000000001E-3</v>
      </c>
      <c r="F6768">
        <v>340.78300000000002</v>
      </c>
      <c r="G6768">
        <f t="shared" si="105"/>
        <v>95.850244559999993</v>
      </c>
      <c r="H6768">
        <v>-5.0000000000000001E-3</v>
      </c>
    </row>
    <row r="6769" spans="1:8" x14ac:dyDescent="0.35">
      <c r="A6769">
        <v>340.83300000000003</v>
      </c>
      <c r="B6769">
        <v>21.562999999999999</v>
      </c>
      <c r="C6769">
        <v>-5.0000000000000001E-3</v>
      </c>
      <c r="F6769">
        <v>340.83300000000003</v>
      </c>
      <c r="G6769">
        <f t="shared" si="105"/>
        <v>95.91696786</v>
      </c>
      <c r="H6769">
        <v>-5.0000000000000001E-3</v>
      </c>
    </row>
    <row r="6770" spans="1:8" x14ac:dyDescent="0.35">
      <c r="A6770">
        <v>340.88400000000001</v>
      </c>
      <c r="B6770">
        <v>21.605</v>
      </c>
      <c r="C6770">
        <v>-6.0000000000000001E-3</v>
      </c>
      <c r="F6770">
        <v>340.88400000000001</v>
      </c>
      <c r="G6770">
        <f t="shared" si="105"/>
        <v>96.103793100000004</v>
      </c>
      <c r="H6770">
        <v>-6.0000000000000001E-3</v>
      </c>
    </row>
    <row r="6771" spans="1:8" x14ac:dyDescent="0.35">
      <c r="A6771">
        <v>340.93400000000003</v>
      </c>
      <c r="B6771">
        <v>21.673999999999999</v>
      </c>
      <c r="C6771">
        <v>-2E-3</v>
      </c>
      <c r="F6771">
        <v>340.93400000000003</v>
      </c>
      <c r="G6771">
        <f t="shared" si="105"/>
        <v>96.410720279999992</v>
      </c>
      <c r="H6771">
        <v>-2E-3</v>
      </c>
    </row>
    <row r="6772" spans="1:8" x14ac:dyDescent="0.35">
      <c r="A6772">
        <v>340.98500000000001</v>
      </c>
      <c r="B6772">
        <v>21.638000000000002</v>
      </c>
      <c r="C6772">
        <v>-5.0000000000000001E-3</v>
      </c>
      <c r="F6772">
        <v>340.98500000000001</v>
      </c>
      <c r="G6772">
        <f t="shared" si="105"/>
        <v>96.250584360000005</v>
      </c>
      <c r="H6772">
        <v>-5.0000000000000001E-3</v>
      </c>
    </row>
    <row r="6773" spans="1:8" x14ac:dyDescent="0.35">
      <c r="A6773">
        <v>341.036</v>
      </c>
      <c r="B6773">
        <v>21.475000000000001</v>
      </c>
      <c r="C6773">
        <v>-5.0000000000000001E-3</v>
      </c>
      <c r="F6773">
        <v>341.036</v>
      </c>
      <c r="G6773">
        <f t="shared" si="105"/>
        <v>95.525524500000003</v>
      </c>
      <c r="H6773">
        <v>-5.0000000000000001E-3</v>
      </c>
    </row>
    <row r="6774" spans="1:8" x14ac:dyDescent="0.35">
      <c r="A6774">
        <v>341.08600000000001</v>
      </c>
      <c r="B6774">
        <v>21.419</v>
      </c>
      <c r="C6774">
        <v>-5.0000000000000001E-3</v>
      </c>
      <c r="F6774">
        <v>341.08600000000001</v>
      </c>
      <c r="G6774">
        <f t="shared" si="105"/>
        <v>95.276424180000006</v>
      </c>
      <c r="H6774">
        <v>-5.0000000000000001E-3</v>
      </c>
    </row>
    <row r="6775" spans="1:8" x14ac:dyDescent="0.35">
      <c r="A6775">
        <v>341.13600000000002</v>
      </c>
      <c r="B6775">
        <v>21.474</v>
      </c>
      <c r="C6775">
        <v>-5.0000000000000001E-3</v>
      </c>
      <c r="F6775">
        <v>341.13600000000002</v>
      </c>
      <c r="G6775">
        <f t="shared" si="105"/>
        <v>95.521076280000003</v>
      </c>
      <c r="H6775">
        <v>-5.0000000000000001E-3</v>
      </c>
    </row>
    <row r="6776" spans="1:8" x14ac:dyDescent="0.35">
      <c r="A6776">
        <v>341.18599999999998</v>
      </c>
      <c r="B6776">
        <v>21.48</v>
      </c>
      <c r="C6776">
        <v>-5.0000000000000001E-3</v>
      </c>
      <c r="F6776">
        <v>341.18599999999998</v>
      </c>
      <c r="G6776">
        <f t="shared" si="105"/>
        <v>95.547765600000005</v>
      </c>
      <c r="H6776">
        <v>-5.0000000000000001E-3</v>
      </c>
    </row>
    <row r="6777" spans="1:8" x14ac:dyDescent="0.35">
      <c r="A6777">
        <v>341.24099999999999</v>
      </c>
      <c r="B6777">
        <v>21.472000000000001</v>
      </c>
      <c r="C6777">
        <v>-6.0000000000000001E-3</v>
      </c>
      <c r="F6777">
        <v>341.24099999999999</v>
      </c>
      <c r="G6777">
        <f t="shared" si="105"/>
        <v>95.512179840000002</v>
      </c>
      <c r="H6777">
        <v>-6.0000000000000001E-3</v>
      </c>
    </row>
    <row r="6778" spans="1:8" x14ac:dyDescent="0.35">
      <c r="A6778">
        <v>341.291</v>
      </c>
      <c r="B6778">
        <v>21.555</v>
      </c>
      <c r="C6778">
        <v>-5.0000000000000001E-3</v>
      </c>
      <c r="F6778">
        <v>341.291</v>
      </c>
      <c r="G6778">
        <f t="shared" si="105"/>
        <v>95.881382099999996</v>
      </c>
      <c r="H6778">
        <v>-5.0000000000000001E-3</v>
      </c>
    </row>
    <row r="6779" spans="1:8" x14ac:dyDescent="0.35">
      <c r="A6779">
        <v>341.34800000000001</v>
      </c>
      <c r="B6779">
        <v>21.684000000000001</v>
      </c>
      <c r="C6779">
        <v>-5.0000000000000001E-3</v>
      </c>
      <c r="F6779">
        <v>341.34800000000001</v>
      </c>
      <c r="G6779">
        <f t="shared" si="105"/>
        <v>96.455202480000011</v>
      </c>
      <c r="H6779">
        <v>-5.0000000000000001E-3</v>
      </c>
    </row>
    <row r="6780" spans="1:8" x14ac:dyDescent="0.35">
      <c r="A6780">
        <v>341.399</v>
      </c>
      <c r="B6780">
        <v>21.672000000000001</v>
      </c>
      <c r="C6780">
        <v>-6.0000000000000001E-3</v>
      </c>
      <c r="F6780">
        <v>341.399</v>
      </c>
      <c r="G6780">
        <f t="shared" si="105"/>
        <v>96.401823840000006</v>
      </c>
      <c r="H6780">
        <v>-6.0000000000000001E-3</v>
      </c>
    </row>
    <row r="6781" spans="1:8" x14ac:dyDescent="0.35">
      <c r="A6781">
        <v>341.44900000000001</v>
      </c>
      <c r="B6781">
        <v>21.501000000000001</v>
      </c>
      <c r="C6781">
        <v>-6.0000000000000001E-3</v>
      </c>
      <c r="F6781">
        <v>341.44900000000001</v>
      </c>
      <c r="G6781">
        <f t="shared" si="105"/>
        <v>95.64117822</v>
      </c>
      <c r="H6781">
        <v>-6.0000000000000001E-3</v>
      </c>
    </row>
    <row r="6782" spans="1:8" x14ac:dyDescent="0.35">
      <c r="A6782">
        <v>341.5</v>
      </c>
      <c r="B6782">
        <v>21.626000000000001</v>
      </c>
      <c r="C6782">
        <v>-6.0000000000000001E-3</v>
      </c>
      <c r="F6782">
        <v>341.5</v>
      </c>
      <c r="G6782">
        <f t="shared" si="105"/>
        <v>96.197205720000014</v>
      </c>
      <c r="H6782">
        <v>-6.0000000000000001E-3</v>
      </c>
    </row>
    <row r="6783" spans="1:8" x14ac:dyDescent="0.35">
      <c r="A6783">
        <v>341.55</v>
      </c>
      <c r="B6783">
        <v>21.527999999999999</v>
      </c>
      <c r="C6783">
        <v>-5.0000000000000001E-3</v>
      </c>
      <c r="F6783">
        <v>341.55</v>
      </c>
      <c r="G6783">
        <f t="shared" si="105"/>
        <v>95.761280159999998</v>
      </c>
      <c r="H6783">
        <v>-5.0000000000000001E-3</v>
      </c>
    </row>
    <row r="6784" spans="1:8" x14ac:dyDescent="0.35">
      <c r="A6784">
        <v>341.6</v>
      </c>
      <c r="B6784">
        <v>21.466000000000001</v>
      </c>
      <c r="C6784">
        <v>-5.0000000000000001E-3</v>
      </c>
      <c r="F6784">
        <v>341.6</v>
      </c>
      <c r="G6784">
        <f t="shared" si="105"/>
        <v>95.485490520000013</v>
      </c>
      <c r="H6784">
        <v>-5.0000000000000001E-3</v>
      </c>
    </row>
    <row r="6785" spans="1:8" x14ac:dyDescent="0.35">
      <c r="A6785">
        <v>341.65</v>
      </c>
      <c r="B6785">
        <v>21.439</v>
      </c>
      <c r="C6785">
        <v>-5.0000000000000001E-3</v>
      </c>
      <c r="F6785">
        <v>341.65</v>
      </c>
      <c r="G6785">
        <f t="shared" si="105"/>
        <v>95.365388580000001</v>
      </c>
      <c r="H6785">
        <v>-5.0000000000000001E-3</v>
      </c>
    </row>
    <row r="6786" spans="1:8" x14ac:dyDescent="0.35">
      <c r="A6786">
        <v>341.7</v>
      </c>
      <c r="B6786">
        <v>21.414999999999999</v>
      </c>
      <c r="C6786">
        <v>-5.0000000000000001E-3</v>
      </c>
      <c r="F6786">
        <v>341.7</v>
      </c>
      <c r="G6786">
        <f t="shared" ref="G6786:G6849" si="106">B6786*4.44822</f>
        <v>95.25863129999999</v>
      </c>
      <c r="H6786">
        <v>-5.0000000000000001E-3</v>
      </c>
    </row>
    <row r="6787" spans="1:8" x14ac:dyDescent="0.35">
      <c r="A6787">
        <v>341.75</v>
      </c>
      <c r="B6787">
        <v>21.58</v>
      </c>
      <c r="C6787">
        <v>-3.0000000000000001E-3</v>
      </c>
      <c r="F6787">
        <v>341.75</v>
      </c>
      <c r="G6787">
        <f t="shared" si="106"/>
        <v>95.992587599999993</v>
      </c>
      <c r="H6787">
        <v>-3.0000000000000001E-3</v>
      </c>
    </row>
    <row r="6788" spans="1:8" x14ac:dyDescent="0.35">
      <c r="A6788">
        <v>341.8</v>
      </c>
      <c r="B6788">
        <v>21.547999999999998</v>
      </c>
      <c r="C6788">
        <v>-5.0000000000000001E-3</v>
      </c>
      <c r="F6788">
        <v>341.8</v>
      </c>
      <c r="G6788">
        <f t="shared" si="106"/>
        <v>95.850244559999993</v>
      </c>
      <c r="H6788">
        <v>-5.0000000000000001E-3</v>
      </c>
    </row>
    <row r="6789" spans="1:8" x14ac:dyDescent="0.35">
      <c r="A6789">
        <v>341.85</v>
      </c>
      <c r="B6789">
        <v>21.562999999999999</v>
      </c>
      <c r="C6789">
        <v>-5.0000000000000001E-3</v>
      </c>
      <c r="F6789">
        <v>341.85</v>
      </c>
      <c r="G6789">
        <f t="shared" si="106"/>
        <v>95.91696786</v>
      </c>
      <c r="H6789">
        <v>-5.0000000000000001E-3</v>
      </c>
    </row>
    <row r="6790" spans="1:8" x14ac:dyDescent="0.35">
      <c r="A6790">
        <v>341.9</v>
      </c>
      <c r="B6790">
        <v>21.605</v>
      </c>
      <c r="C6790">
        <v>-6.0000000000000001E-3</v>
      </c>
      <c r="F6790">
        <v>341.9</v>
      </c>
      <c r="G6790">
        <f t="shared" si="106"/>
        <v>96.103793100000004</v>
      </c>
      <c r="H6790">
        <v>-6.0000000000000001E-3</v>
      </c>
    </row>
    <row r="6791" spans="1:8" x14ac:dyDescent="0.35">
      <c r="A6791">
        <v>341.95</v>
      </c>
      <c r="B6791">
        <v>21.673999999999999</v>
      </c>
      <c r="C6791">
        <v>-2E-3</v>
      </c>
      <c r="F6791">
        <v>341.95</v>
      </c>
      <c r="G6791">
        <f t="shared" si="106"/>
        <v>96.410720279999992</v>
      </c>
      <c r="H6791">
        <v>-2E-3</v>
      </c>
    </row>
    <row r="6792" spans="1:8" x14ac:dyDescent="0.35">
      <c r="A6792">
        <v>341.99900000000002</v>
      </c>
      <c r="B6792">
        <v>21.638000000000002</v>
      </c>
      <c r="C6792">
        <v>-5.0000000000000001E-3</v>
      </c>
      <c r="F6792">
        <v>341.99900000000002</v>
      </c>
      <c r="G6792">
        <f t="shared" si="106"/>
        <v>96.250584360000005</v>
      </c>
      <c r="H6792">
        <v>-5.0000000000000001E-3</v>
      </c>
    </row>
    <row r="6793" spans="1:8" x14ac:dyDescent="0.35">
      <c r="A6793">
        <v>342.05</v>
      </c>
      <c r="B6793">
        <v>21.475000000000001</v>
      </c>
      <c r="C6793">
        <v>-5.0000000000000001E-3</v>
      </c>
      <c r="F6793">
        <v>342.05</v>
      </c>
      <c r="G6793">
        <f t="shared" si="106"/>
        <v>95.525524500000003</v>
      </c>
      <c r="H6793">
        <v>-5.0000000000000001E-3</v>
      </c>
    </row>
    <row r="6794" spans="1:8" x14ac:dyDescent="0.35">
      <c r="A6794">
        <v>342.101</v>
      </c>
      <c r="B6794">
        <v>21.419</v>
      </c>
      <c r="C6794">
        <v>-5.0000000000000001E-3</v>
      </c>
      <c r="F6794">
        <v>342.101</v>
      </c>
      <c r="G6794">
        <f t="shared" si="106"/>
        <v>95.276424180000006</v>
      </c>
      <c r="H6794">
        <v>-5.0000000000000001E-3</v>
      </c>
    </row>
    <row r="6795" spans="1:8" x14ac:dyDescent="0.35">
      <c r="A6795">
        <v>342.15100000000001</v>
      </c>
      <c r="B6795">
        <v>21.474</v>
      </c>
      <c r="C6795">
        <v>-5.0000000000000001E-3</v>
      </c>
      <c r="F6795">
        <v>342.15100000000001</v>
      </c>
      <c r="G6795">
        <f t="shared" si="106"/>
        <v>95.521076280000003</v>
      </c>
      <c r="H6795">
        <v>-5.0000000000000001E-3</v>
      </c>
    </row>
    <row r="6796" spans="1:8" x14ac:dyDescent="0.35">
      <c r="A6796">
        <v>342.20100000000002</v>
      </c>
      <c r="B6796">
        <v>21.48</v>
      </c>
      <c r="C6796">
        <v>-5.0000000000000001E-3</v>
      </c>
      <c r="F6796">
        <v>342.20100000000002</v>
      </c>
      <c r="G6796">
        <f t="shared" si="106"/>
        <v>95.547765600000005</v>
      </c>
      <c r="H6796">
        <v>-5.0000000000000001E-3</v>
      </c>
    </row>
    <row r="6797" spans="1:8" x14ac:dyDescent="0.35">
      <c r="A6797">
        <v>342.25099999999998</v>
      </c>
      <c r="B6797">
        <v>21.472000000000001</v>
      </c>
      <c r="C6797">
        <v>-6.0000000000000001E-3</v>
      </c>
      <c r="F6797">
        <v>342.25099999999998</v>
      </c>
      <c r="G6797">
        <f t="shared" si="106"/>
        <v>95.512179840000002</v>
      </c>
      <c r="H6797">
        <v>-6.0000000000000001E-3</v>
      </c>
    </row>
    <row r="6798" spans="1:8" x14ac:dyDescent="0.35">
      <c r="A6798">
        <v>342.30200000000002</v>
      </c>
      <c r="B6798">
        <v>21.555</v>
      </c>
      <c r="C6798">
        <v>-5.0000000000000001E-3</v>
      </c>
      <c r="F6798">
        <v>342.30200000000002</v>
      </c>
      <c r="G6798">
        <f t="shared" si="106"/>
        <v>95.881382099999996</v>
      </c>
      <c r="H6798">
        <v>-5.0000000000000001E-3</v>
      </c>
    </row>
    <row r="6799" spans="1:8" x14ac:dyDescent="0.35">
      <c r="A6799">
        <v>342.35199999999998</v>
      </c>
      <c r="B6799">
        <v>21.684000000000001</v>
      </c>
      <c r="C6799">
        <v>-5.0000000000000001E-3</v>
      </c>
      <c r="F6799">
        <v>342.35199999999998</v>
      </c>
      <c r="G6799">
        <f t="shared" si="106"/>
        <v>96.455202480000011</v>
      </c>
      <c r="H6799">
        <v>-5.0000000000000001E-3</v>
      </c>
    </row>
    <row r="6800" spans="1:8" x14ac:dyDescent="0.35">
      <c r="A6800">
        <v>342.40100000000001</v>
      </c>
      <c r="B6800">
        <v>21.783999999999999</v>
      </c>
      <c r="C6800">
        <v>-4.0000000000000001E-3</v>
      </c>
      <c r="F6800">
        <v>342.40100000000001</v>
      </c>
      <c r="G6800">
        <f t="shared" si="106"/>
        <v>96.900024479999999</v>
      </c>
      <c r="H6800">
        <v>-4.0000000000000001E-3</v>
      </c>
    </row>
    <row r="6801" spans="1:8" x14ac:dyDescent="0.35">
      <c r="A6801">
        <v>342.45100000000002</v>
      </c>
      <c r="B6801">
        <v>21.681999999999999</v>
      </c>
      <c r="C6801">
        <v>-5.0000000000000001E-3</v>
      </c>
      <c r="F6801">
        <v>342.45100000000002</v>
      </c>
      <c r="G6801">
        <f t="shared" si="106"/>
        <v>96.446306039999996</v>
      </c>
      <c r="H6801">
        <v>-5.0000000000000001E-3</v>
      </c>
    </row>
    <row r="6802" spans="1:8" x14ac:dyDescent="0.35">
      <c r="A6802">
        <v>342.5</v>
      </c>
      <c r="B6802">
        <v>21.527000000000001</v>
      </c>
      <c r="C6802">
        <v>-5.0000000000000001E-3</v>
      </c>
      <c r="F6802">
        <v>342.5</v>
      </c>
      <c r="G6802">
        <f t="shared" si="106"/>
        <v>95.756831940000012</v>
      </c>
      <c r="H6802">
        <v>-5.0000000000000001E-3</v>
      </c>
    </row>
    <row r="6803" spans="1:8" x14ac:dyDescent="0.35">
      <c r="A6803">
        <v>342.55</v>
      </c>
      <c r="B6803">
        <v>21.681999999999999</v>
      </c>
      <c r="C6803">
        <v>-5.0000000000000001E-3</v>
      </c>
      <c r="F6803">
        <v>342.55</v>
      </c>
      <c r="G6803">
        <f t="shared" si="106"/>
        <v>96.446306039999996</v>
      </c>
      <c r="H6803">
        <v>-5.0000000000000001E-3</v>
      </c>
    </row>
    <row r="6804" spans="1:8" x14ac:dyDescent="0.35">
      <c r="A6804">
        <v>342.60700000000003</v>
      </c>
      <c r="B6804">
        <v>21.565000000000001</v>
      </c>
      <c r="C6804">
        <v>-5.0000000000000001E-3</v>
      </c>
      <c r="F6804">
        <v>342.60700000000003</v>
      </c>
      <c r="G6804">
        <f t="shared" si="106"/>
        <v>95.925864300000001</v>
      </c>
      <c r="H6804">
        <v>-5.0000000000000001E-3</v>
      </c>
    </row>
    <row r="6805" spans="1:8" x14ac:dyDescent="0.35">
      <c r="A6805">
        <v>342.65800000000002</v>
      </c>
      <c r="B6805">
        <v>21.637</v>
      </c>
      <c r="C6805">
        <v>-5.0000000000000001E-3</v>
      </c>
      <c r="F6805">
        <v>342.65800000000002</v>
      </c>
      <c r="G6805">
        <f t="shared" si="106"/>
        <v>96.246136140000004</v>
      </c>
      <c r="H6805">
        <v>-5.0000000000000001E-3</v>
      </c>
    </row>
    <row r="6806" spans="1:8" x14ac:dyDescent="0.35">
      <c r="A6806">
        <v>342.70800000000003</v>
      </c>
      <c r="B6806">
        <v>21.672999999999998</v>
      </c>
      <c r="C6806">
        <v>-5.0000000000000001E-3</v>
      </c>
      <c r="F6806">
        <v>342.70800000000003</v>
      </c>
      <c r="G6806">
        <f t="shared" si="106"/>
        <v>96.406272059999992</v>
      </c>
      <c r="H6806">
        <v>-5.0000000000000001E-3</v>
      </c>
    </row>
    <row r="6807" spans="1:8" x14ac:dyDescent="0.35">
      <c r="A6807">
        <v>342.75799999999998</v>
      </c>
      <c r="B6807">
        <v>21.606000000000002</v>
      </c>
      <c r="C6807">
        <v>-5.0000000000000001E-3</v>
      </c>
      <c r="F6807">
        <v>342.75799999999998</v>
      </c>
      <c r="G6807">
        <f t="shared" si="106"/>
        <v>96.108241320000005</v>
      </c>
      <c r="H6807">
        <v>-5.0000000000000001E-3</v>
      </c>
    </row>
    <row r="6808" spans="1:8" x14ac:dyDescent="0.35">
      <c r="A6808">
        <v>342.80900000000003</v>
      </c>
      <c r="B6808">
        <v>21.454000000000001</v>
      </c>
      <c r="C6808">
        <v>-5.0000000000000001E-3</v>
      </c>
      <c r="F6808">
        <v>342.80900000000003</v>
      </c>
      <c r="G6808">
        <f t="shared" si="106"/>
        <v>95.432111880000008</v>
      </c>
      <c r="H6808">
        <v>-5.0000000000000001E-3</v>
      </c>
    </row>
    <row r="6809" spans="1:8" x14ac:dyDescent="0.35">
      <c r="A6809">
        <v>342.86599999999999</v>
      </c>
      <c r="B6809">
        <v>21.606000000000002</v>
      </c>
      <c r="C6809">
        <v>-6.0000000000000001E-3</v>
      </c>
      <c r="F6809">
        <v>342.86599999999999</v>
      </c>
      <c r="G6809">
        <f t="shared" si="106"/>
        <v>96.108241320000005</v>
      </c>
      <c r="H6809">
        <v>-6.0000000000000001E-3</v>
      </c>
    </row>
    <row r="6810" spans="1:8" x14ac:dyDescent="0.35">
      <c r="A6810">
        <v>342.91699999999997</v>
      </c>
      <c r="B6810">
        <v>21.632000000000001</v>
      </c>
      <c r="C6810">
        <v>-6.0000000000000001E-3</v>
      </c>
      <c r="F6810">
        <v>342.91699999999997</v>
      </c>
      <c r="G6810">
        <f t="shared" si="106"/>
        <v>96.223895040000002</v>
      </c>
      <c r="H6810">
        <v>-6.0000000000000001E-3</v>
      </c>
    </row>
    <row r="6811" spans="1:8" x14ac:dyDescent="0.35">
      <c r="A6811">
        <v>342.97500000000002</v>
      </c>
      <c r="B6811">
        <v>21.69</v>
      </c>
      <c r="C6811">
        <v>-5.0000000000000001E-3</v>
      </c>
      <c r="F6811">
        <v>342.97500000000002</v>
      </c>
      <c r="G6811">
        <f t="shared" si="106"/>
        <v>96.481891800000014</v>
      </c>
      <c r="H6811">
        <v>-5.0000000000000001E-3</v>
      </c>
    </row>
    <row r="6812" spans="1:8" x14ac:dyDescent="0.35">
      <c r="A6812">
        <v>343.02499999999998</v>
      </c>
      <c r="B6812">
        <v>21.620999999999999</v>
      </c>
      <c r="C6812">
        <v>-5.0000000000000001E-3</v>
      </c>
      <c r="F6812">
        <v>343.02499999999998</v>
      </c>
      <c r="G6812">
        <f t="shared" si="106"/>
        <v>96.174964619999997</v>
      </c>
      <c r="H6812">
        <v>-5.0000000000000001E-3</v>
      </c>
    </row>
    <row r="6813" spans="1:8" x14ac:dyDescent="0.35">
      <c r="A6813">
        <v>343.09300000000002</v>
      </c>
      <c r="B6813">
        <v>21.638000000000002</v>
      </c>
      <c r="C6813">
        <v>-5.0000000000000001E-3</v>
      </c>
      <c r="F6813">
        <v>343.09300000000002</v>
      </c>
      <c r="G6813">
        <f t="shared" si="106"/>
        <v>96.250584360000005</v>
      </c>
      <c r="H6813">
        <v>-5.0000000000000001E-3</v>
      </c>
    </row>
    <row r="6814" spans="1:8" x14ac:dyDescent="0.35">
      <c r="A6814">
        <v>343.15100000000001</v>
      </c>
      <c r="B6814">
        <v>21.68</v>
      </c>
      <c r="C6814">
        <v>-5.0000000000000001E-3</v>
      </c>
      <c r="F6814">
        <v>343.15100000000001</v>
      </c>
      <c r="G6814">
        <f t="shared" si="106"/>
        <v>96.437409599999995</v>
      </c>
      <c r="H6814">
        <v>-5.0000000000000001E-3</v>
      </c>
    </row>
    <row r="6815" spans="1:8" x14ac:dyDescent="0.35">
      <c r="A6815">
        <v>343.202</v>
      </c>
      <c r="B6815">
        <v>21.646000000000001</v>
      </c>
      <c r="C6815">
        <v>-5.0000000000000001E-3</v>
      </c>
      <c r="F6815">
        <v>343.202</v>
      </c>
      <c r="G6815">
        <f t="shared" si="106"/>
        <v>96.286170120000008</v>
      </c>
      <c r="H6815">
        <v>-5.0000000000000001E-3</v>
      </c>
    </row>
    <row r="6816" spans="1:8" x14ac:dyDescent="0.35">
      <c r="A6816">
        <v>343.25400000000002</v>
      </c>
      <c r="B6816">
        <v>21.532</v>
      </c>
      <c r="C6816">
        <v>-5.0000000000000001E-3</v>
      </c>
      <c r="F6816">
        <v>343.25400000000002</v>
      </c>
      <c r="G6816">
        <f t="shared" si="106"/>
        <v>95.77907304</v>
      </c>
      <c r="H6816">
        <v>-5.0000000000000001E-3</v>
      </c>
    </row>
    <row r="6817" spans="1:8" x14ac:dyDescent="0.35">
      <c r="A6817">
        <v>343.30599999999998</v>
      </c>
      <c r="B6817">
        <v>21.497</v>
      </c>
      <c r="C6817">
        <v>-4.0000000000000001E-3</v>
      </c>
      <c r="F6817">
        <v>343.30599999999998</v>
      </c>
      <c r="G6817">
        <f t="shared" si="106"/>
        <v>95.623385339999999</v>
      </c>
      <c r="H6817">
        <v>-4.0000000000000001E-3</v>
      </c>
    </row>
    <row r="6818" spans="1:8" x14ac:dyDescent="0.35">
      <c r="A6818">
        <v>343.36200000000002</v>
      </c>
      <c r="B6818">
        <v>21.645</v>
      </c>
      <c r="C6818">
        <v>-5.0000000000000001E-3</v>
      </c>
      <c r="F6818">
        <v>343.36200000000002</v>
      </c>
      <c r="G6818">
        <f t="shared" si="106"/>
        <v>96.281721899999994</v>
      </c>
      <c r="H6818">
        <v>-5.0000000000000001E-3</v>
      </c>
    </row>
    <row r="6819" spans="1:8" x14ac:dyDescent="0.35">
      <c r="A6819">
        <v>343.42099999999999</v>
      </c>
      <c r="B6819">
        <v>21.484000000000002</v>
      </c>
      <c r="C6819">
        <v>-5.0000000000000001E-3</v>
      </c>
      <c r="F6819">
        <v>343.42099999999999</v>
      </c>
      <c r="G6819">
        <f t="shared" si="106"/>
        <v>95.565558480000007</v>
      </c>
      <c r="H6819">
        <v>-5.0000000000000001E-3</v>
      </c>
    </row>
    <row r="6820" spans="1:8" x14ac:dyDescent="0.35">
      <c r="A6820">
        <v>343.47300000000001</v>
      </c>
      <c r="B6820">
        <v>21.535</v>
      </c>
      <c r="C6820">
        <v>-4.0000000000000001E-3</v>
      </c>
      <c r="F6820">
        <v>343.47300000000001</v>
      </c>
      <c r="G6820">
        <f t="shared" si="106"/>
        <v>95.792417700000001</v>
      </c>
      <c r="H6820">
        <v>-4.0000000000000001E-3</v>
      </c>
    </row>
    <row r="6821" spans="1:8" x14ac:dyDescent="0.35">
      <c r="A6821">
        <v>343.52499999999998</v>
      </c>
      <c r="B6821">
        <v>21.533999999999999</v>
      </c>
      <c r="C6821">
        <v>-5.0000000000000001E-3</v>
      </c>
      <c r="F6821">
        <v>343.52499999999998</v>
      </c>
      <c r="G6821">
        <f t="shared" si="106"/>
        <v>95.787969480000001</v>
      </c>
      <c r="H6821">
        <v>-5.0000000000000001E-3</v>
      </c>
    </row>
    <row r="6822" spans="1:8" x14ac:dyDescent="0.35">
      <c r="A6822">
        <v>343.57499999999999</v>
      </c>
      <c r="B6822">
        <v>21.585999999999999</v>
      </c>
      <c r="C6822">
        <v>-5.0000000000000001E-3</v>
      </c>
      <c r="F6822">
        <v>343.57499999999999</v>
      </c>
      <c r="G6822">
        <f t="shared" si="106"/>
        <v>96.019276919999996</v>
      </c>
      <c r="H6822">
        <v>-5.0000000000000001E-3</v>
      </c>
    </row>
    <row r="6823" spans="1:8" x14ac:dyDescent="0.35">
      <c r="A6823">
        <v>343.62700000000001</v>
      </c>
      <c r="B6823">
        <v>21.681999999999999</v>
      </c>
      <c r="C6823">
        <v>-5.0000000000000001E-3</v>
      </c>
      <c r="F6823">
        <v>343.62700000000001</v>
      </c>
      <c r="G6823">
        <f t="shared" si="106"/>
        <v>96.446306039999996</v>
      </c>
      <c r="H6823">
        <v>-5.0000000000000001E-3</v>
      </c>
    </row>
    <row r="6824" spans="1:8" x14ac:dyDescent="0.35">
      <c r="A6824">
        <v>343.678</v>
      </c>
      <c r="B6824">
        <v>21.565000000000001</v>
      </c>
      <c r="C6824">
        <v>-5.0000000000000001E-3</v>
      </c>
      <c r="F6824">
        <v>343.678</v>
      </c>
      <c r="G6824">
        <f t="shared" si="106"/>
        <v>95.925864300000001</v>
      </c>
      <c r="H6824">
        <v>-5.0000000000000001E-3</v>
      </c>
    </row>
    <row r="6825" spans="1:8" x14ac:dyDescent="0.35">
      <c r="A6825">
        <v>343.73</v>
      </c>
      <c r="B6825">
        <v>21.637</v>
      </c>
      <c r="C6825">
        <v>-5.0000000000000001E-3</v>
      </c>
      <c r="F6825">
        <v>343.73</v>
      </c>
      <c r="G6825">
        <f t="shared" si="106"/>
        <v>96.246136140000004</v>
      </c>
      <c r="H6825">
        <v>-5.0000000000000001E-3</v>
      </c>
    </row>
    <row r="6826" spans="1:8" x14ac:dyDescent="0.35">
      <c r="A6826">
        <v>343.78699999999998</v>
      </c>
      <c r="B6826">
        <v>21.672999999999998</v>
      </c>
      <c r="C6826">
        <v>-5.0000000000000001E-3</v>
      </c>
      <c r="F6826">
        <v>343.78699999999998</v>
      </c>
      <c r="G6826">
        <f t="shared" si="106"/>
        <v>96.406272059999992</v>
      </c>
      <c r="H6826">
        <v>-5.0000000000000001E-3</v>
      </c>
    </row>
    <row r="6827" spans="1:8" x14ac:dyDescent="0.35">
      <c r="A6827">
        <v>343.83800000000002</v>
      </c>
      <c r="B6827">
        <v>21.606000000000002</v>
      </c>
      <c r="C6827">
        <v>-5.0000000000000001E-3</v>
      </c>
      <c r="F6827">
        <v>343.83800000000002</v>
      </c>
      <c r="G6827">
        <f t="shared" si="106"/>
        <v>96.108241320000005</v>
      </c>
      <c r="H6827">
        <v>-5.0000000000000001E-3</v>
      </c>
    </row>
    <row r="6828" spans="1:8" x14ac:dyDescent="0.35">
      <c r="A6828">
        <v>343.90199999999999</v>
      </c>
      <c r="B6828">
        <v>21.454000000000001</v>
      </c>
      <c r="C6828">
        <v>-5.0000000000000001E-3</v>
      </c>
      <c r="F6828">
        <v>343.90199999999999</v>
      </c>
      <c r="G6828">
        <f t="shared" si="106"/>
        <v>95.432111880000008</v>
      </c>
      <c r="H6828">
        <v>-5.0000000000000001E-3</v>
      </c>
    </row>
    <row r="6829" spans="1:8" x14ac:dyDescent="0.35">
      <c r="A6829">
        <v>343.959</v>
      </c>
      <c r="B6829">
        <v>21.606000000000002</v>
      </c>
      <c r="C6829">
        <v>-6.0000000000000001E-3</v>
      </c>
      <c r="F6829">
        <v>343.959</v>
      </c>
      <c r="G6829">
        <f t="shared" si="106"/>
        <v>96.108241320000005</v>
      </c>
      <c r="H6829">
        <v>-6.0000000000000001E-3</v>
      </c>
    </row>
    <row r="6830" spans="1:8" x14ac:dyDescent="0.35">
      <c r="A6830">
        <v>344.01</v>
      </c>
      <c r="B6830">
        <v>21.632000000000001</v>
      </c>
      <c r="C6830">
        <v>-6.0000000000000001E-3</v>
      </c>
      <c r="F6830">
        <v>344.01</v>
      </c>
      <c r="G6830">
        <f t="shared" si="106"/>
        <v>96.223895040000002</v>
      </c>
      <c r="H6830">
        <v>-6.0000000000000001E-3</v>
      </c>
    </row>
    <row r="6831" spans="1:8" x14ac:dyDescent="0.35">
      <c r="A6831">
        <v>344.06200000000001</v>
      </c>
      <c r="B6831">
        <v>21.69</v>
      </c>
      <c r="C6831">
        <v>-5.0000000000000001E-3</v>
      </c>
      <c r="F6831">
        <v>344.06200000000001</v>
      </c>
      <c r="G6831">
        <f t="shared" si="106"/>
        <v>96.481891800000014</v>
      </c>
      <c r="H6831">
        <v>-5.0000000000000001E-3</v>
      </c>
    </row>
    <row r="6832" spans="1:8" x14ac:dyDescent="0.35">
      <c r="A6832">
        <v>344.11399999999998</v>
      </c>
      <c r="B6832">
        <v>21.620999999999999</v>
      </c>
      <c r="C6832">
        <v>-5.0000000000000001E-3</v>
      </c>
      <c r="F6832">
        <v>344.11399999999998</v>
      </c>
      <c r="G6832">
        <f t="shared" si="106"/>
        <v>96.174964619999997</v>
      </c>
      <c r="H6832">
        <v>-5.0000000000000001E-3</v>
      </c>
    </row>
    <row r="6833" spans="1:8" x14ac:dyDescent="0.35">
      <c r="A6833">
        <v>344.16500000000002</v>
      </c>
      <c r="B6833">
        <v>21.638000000000002</v>
      </c>
      <c r="C6833">
        <v>-5.0000000000000001E-3</v>
      </c>
      <c r="F6833">
        <v>344.16500000000002</v>
      </c>
      <c r="G6833">
        <f t="shared" si="106"/>
        <v>96.250584360000005</v>
      </c>
      <c r="H6833">
        <v>-5.0000000000000001E-3</v>
      </c>
    </row>
    <row r="6834" spans="1:8" x14ac:dyDescent="0.35">
      <c r="A6834">
        <v>344.21600000000001</v>
      </c>
      <c r="B6834">
        <v>21.68</v>
      </c>
      <c r="C6834">
        <v>-5.0000000000000001E-3</v>
      </c>
      <c r="F6834">
        <v>344.21600000000001</v>
      </c>
      <c r="G6834">
        <f t="shared" si="106"/>
        <v>96.437409599999995</v>
      </c>
      <c r="H6834">
        <v>-5.0000000000000001E-3</v>
      </c>
    </row>
    <row r="6835" spans="1:8" x14ac:dyDescent="0.35">
      <c r="A6835">
        <v>344.26600000000002</v>
      </c>
      <c r="B6835">
        <v>21.646000000000001</v>
      </c>
      <c r="C6835">
        <v>-5.0000000000000001E-3</v>
      </c>
      <c r="F6835">
        <v>344.26600000000002</v>
      </c>
      <c r="G6835">
        <f t="shared" si="106"/>
        <v>96.286170120000008</v>
      </c>
      <c r="H6835">
        <v>-5.0000000000000001E-3</v>
      </c>
    </row>
    <row r="6836" spans="1:8" x14ac:dyDescent="0.35">
      <c r="A6836">
        <v>344.315</v>
      </c>
      <c r="B6836">
        <v>21.532</v>
      </c>
      <c r="C6836">
        <v>-5.0000000000000001E-3</v>
      </c>
      <c r="F6836">
        <v>344.315</v>
      </c>
      <c r="G6836">
        <f t="shared" si="106"/>
        <v>95.77907304</v>
      </c>
      <c r="H6836">
        <v>-5.0000000000000001E-3</v>
      </c>
    </row>
    <row r="6837" spans="1:8" x14ac:dyDescent="0.35">
      <c r="A6837">
        <v>344.36599999999999</v>
      </c>
      <c r="B6837">
        <v>21.497</v>
      </c>
      <c r="C6837">
        <v>-4.0000000000000001E-3</v>
      </c>
      <c r="F6837">
        <v>344.36599999999999</v>
      </c>
      <c r="G6837">
        <f t="shared" si="106"/>
        <v>95.623385339999999</v>
      </c>
      <c r="H6837">
        <v>-4.0000000000000001E-3</v>
      </c>
    </row>
    <row r="6838" spans="1:8" x14ac:dyDescent="0.35">
      <c r="A6838">
        <v>344.416</v>
      </c>
      <c r="B6838">
        <v>21.645</v>
      </c>
      <c r="C6838">
        <v>-5.0000000000000001E-3</v>
      </c>
      <c r="F6838">
        <v>344.416</v>
      </c>
      <c r="G6838">
        <f t="shared" si="106"/>
        <v>96.281721899999994</v>
      </c>
      <c r="H6838">
        <v>-5.0000000000000001E-3</v>
      </c>
    </row>
    <row r="6839" spans="1:8" x14ac:dyDescent="0.35">
      <c r="A6839">
        <v>344.46600000000001</v>
      </c>
      <c r="B6839">
        <v>21.484000000000002</v>
      </c>
      <c r="C6839">
        <v>-5.0000000000000001E-3</v>
      </c>
      <c r="F6839">
        <v>344.46600000000001</v>
      </c>
      <c r="G6839">
        <f t="shared" si="106"/>
        <v>95.565558480000007</v>
      </c>
      <c r="H6839">
        <v>-5.0000000000000001E-3</v>
      </c>
    </row>
    <row r="6840" spans="1:8" x14ac:dyDescent="0.35">
      <c r="A6840">
        <v>344.51600000000002</v>
      </c>
      <c r="B6840">
        <v>21.535</v>
      </c>
      <c r="C6840">
        <v>-4.0000000000000001E-3</v>
      </c>
      <c r="F6840">
        <v>344.51600000000002</v>
      </c>
      <c r="G6840">
        <f t="shared" si="106"/>
        <v>95.792417700000001</v>
      </c>
      <c r="H6840">
        <v>-4.0000000000000001E-3</v>
      </c>
    </row>
    <row r="6841" spans="1:8" x14ac:dyDescent="0.35">
      <c r="A6841">
        <v>344.56599999999997</v>
      </c>
      <c r="B6841">
        <v>21.512</v>
      </c>
      <c r="C6841">
        <v>-5.0000000000000001E-3</v>
      </c>
      <c r="F6841">
        <v>344.56599999999997</v>
      </c>
      <c r="G6841">
        <f t="shared" si="106"/>
        <v>95.690108640000005</v>
      </c>
      <c r="H6841">
        <v>-5.0000000000000001E-3</v>
      </c>
    </row>
    <row r="6842" spans="1:8" x14ac:dyDescent="0.35">
      <c r="A6842">
        <v>344.61599999999999</v>
      </c>
      <c r="B6842">
        <v>21.524000000000001</v>
      </c>
      <c r="C6842">
        <v>-5.0000000000000001E-3</v>
      </c>
      <c r="F6842">
        <v>344.61599999999999</v>
      </c>
      <c r="G6842">
        <f t="shared" si="106"/>
        <v>95.743487280000011</v>
      </c>
      <c r="H6842">
        <v>-5.0000000000000001E-3</v>
      </c>
    </row>
    <row r="6843" spans="1:8" x14ac:dyDescent="0.35">
      <c r="A6843">
        <v>344.67</v>
      </c>
      <c r="B6843">
        <v>21.501000000000001</v>
      </c>
      <c r="C6843">
        <v>-5.0000000000000001E-3</v>
      </c>
      <c r="F6843">
        <v>344.67</v>
      </c>
      <c r="G6843">
        <f t="shared" si="106"/>
        <v>95.64117822</v>
      </c>
      <c r="H6843">
        <v>-5.0000000000000001E-3</v>
      </c>
    </row>
    <row r="6844" spans="1:8" x14ac:dyDescent="0.35">
      <c r="A6844">
        <v>344.72699999999998</v>
      </c>
      <c r="B6844">
        <v>21.672999999999998</v>
      </c>
      <c r="C6844">
        <v>-5.0000000000000001E-3</v>
      </c>
      <c r="F6844">
        <v>344.72699999999998</v>
      </c>
      <c r="G6844">
        <f t="shared" si="106"/>
        <v>96.406272059999992</v>
      </c>
      <c r="H6844">
        <v>-5.0000000000000001E-3</v>
      </c>
    </row>
    <row r="6845" spans="1:8" x14ac:dyDescent="0.35">
      <c r="A6845">
        <v>344.77800000000002</v>
      </c>
      <c r="B6845">
        <v>21.477</v>
      </c>
      <c r="C6845">
        <v>-5.0000000000000001E-3</v>
      </c>
      <c r="F6845">
        <v>344.77800000000002</v>
      </c>
      <c r="G6845">
        <f t="shared" si="106"/>
        <v>95.534420940000004</v>
      </c>
      <c r="H6845">
        <v>-5.0000000000000001E-3</v>
      </c>
    </row>
    <row r="6846" spans="1:8" x14ac:dyDescent="0.35">
      <c r="A6846">
        <v>344.82900000000001</v>
      </c>
      <c r="B6846">
        <v>21.623000000000001</v>
      </c>
      <c r="C6846">
        <v>-7.0000000000000001E-3</v>
      </c>
      <c r="F6846">
        <v>344.82900000000001</v>
      </c>
      <c r="G6846">
        <f t="shared" si="106"/>
        <v>96.183861060000012</v>
      </c>
      <c r="H6846">
        <v>-7.0000000000000001E-3</v>
      </c>
    </row>
    <row r="6847" spans="1:8" x14ac:dyDescent="0.35">
      <c r="A6847">
        <v>344.88099999999997</v>
      </c>
      <c r="B6847">
        <v>21.619</v>
      </c>
      <c r="C6847">
        <v>-5.0000000000000001E-3</v>
      </c>
      <c r="F6847">
        <v>344.88099999999997</v>
      </c>
      <c r="G6847">
        <f t="shared" si="106"/>
        <v>96.166068179999996</v>
      </c>
      <c r="H6847">
        <v>-5.0000000000000001E-3</v>
      </c>
    </row>
    <row r="6848" spans="1:8" x14ac:dyDescent="0.35">
      <c r="A6848">
        <v>344.93200000000002</v>
      </c>
      <c r="B6848">
        <v>21.719000000000001</v>
      </c>
      <c r="C6848">
        <v>-5.0000000000000001E-3</v>
      </c>
      <c r="F6848">
        <v>344.93200000000002</v>
      </c>
      <c r="G6848">
        <f t="shared" si="106"/>
        <v>96.610890180000013</v>
      </c>
      <c r="H6848">
        <v>-5.0000000000000001E-3</v>
      </c>
    </row>
    <row r="6849" spans="1:8" x14ac:dyDescent="0.35">
      <c r="A6849">
        <v>344.983</v>
      </c>
      <c r="B6849">
        <v>21.640999999999998</v>
      </c>
      <c r="C6849">
        <v>-6.0000000000000001E-3</v>
      </c>
      <c r="F6849">
        <v>344.983</v>
      </c>
      <c r="G6849">
        <f t="shared" si="106"/>
        <v>96.263929019999992</v>
      </c>
      <c r="H6849">
        <v>-6.0000000000000001E-3</v>
      </c>
    </row>
    <row r="6850" spans="1:8" x14ac:dyDescent="0.35">
      <c r="A6850">
        <v>345.03399999999999</v>
      </c>
      <c r="B6850">
        <v>21.503</v>
      </c>
      <c r="C6850">
        <v>-3.0000000000000001E-3</v>
      </c>
      <c r="F6850">
        <v>345.03399999999999</v>
      </c>
      <c r="G6850">
        <f t="shared" ref="G6850:G6913" si="107">B6850*4.44822</f>
        <v>95.650074660000001</v>
      </c>
      <c r="H6850">
        <v>-3.0000000000000001E-3</v>
      </c>
    </row>
    <row r="6851" spans="1:8" x14ac:dyDescent="0.35">
      <c r="A6851">
        <v>345.084</v>
      </c>
      <c r="B6851">
        <v>21.565999999999999</v>
      </c>
      <c r="C6851">
        <v>-5.0000000000000001E-3</v>
      </c>
      <c r="F6851">
        <v>345.084</v>
      </c>
      <c r="G6851">
        <f t="shared" si="107"/>
        <v>95.930312520000001</v>
      </c>
      <c r="H6851">
        <v>-5.0000000000000001E-3</v>
      </c>
    </row>
    <row r="6852" spans="1:8" x14ac:dyDescent="0.35">
      <c r="A6852">
        <v>345.13499999999999</v>
      </c>
      <c r="B6852">
        <v>21.635000000000002</v>
      </c>
      <c r="C6852">
        <v>-5.0000000000000001E-3</v>
      </c>
      <c r="F6852">
        <v>345.13499999999999</v>
      </c>
      <c r="G6852">
        <f t="shared" si="107"/>
        <v>96.237239700000003</v>
      </c>
      <c r="H6852">
        <v>-5.0000000000000001E-3</v>
      </c>
    </row>
    <row r="6853" spans="1:8" x14ac:dyDescent="0.35">
      <c r="A6853">
        <v>345.19200000000001</v>
      </c>
      <c r="B6853">
        <v>21.72</v>
      </c>
      <c r="C6853">
        <v>-5.0000000000000001E-3</v>
      </c>
      <c r="F6853">
        <v>345.19200000000001</v>
      </c>
      <c r="G6853">
        <f t="shared" si="107"/>
        <v>96.615338399999999</v>
      </c>
      <c r="H6853">
        <v>-5.0000000000000001E-3</v>
      </c>
    </row>
    <row r="6854" spans="1:8" x14ac:dyDescent="0.35">
      <c r="A6854">
        <v>345.24400000000003</v>
      </c>
      <c r="B6854">
        <v>21.701000000000001</v>
      </c>
      <c r="C6854">
        <v>-5.0000000000000001E-3</v>
      </c>
      <c r="F6854">
        <v>345.24400000000003</v>
      </c>
      <c r="G6854">
        <f t="shared" si="107"/>
        <v>96.530822220000005</v>
      </c>
      <c r="H6854">
        <v>-5.0000000000000001E-3</v>
      </c>
    </row>
    <row r="6855" spans="1:8" x14ac:dyDescent="0.35">
      <c r="A6855">
        <v>345.29599999999999</v>
      </c>
      <c r="B6855">
        <v>21.669</v>
      </c>
      <c r="C6855">
        <v>-5.0000000000000001E-3</v>
      </c>
      <c r="F6855">
        <v>345.29599999999999</v>
      </c>
      <c r="G6855">
        <f t="shared" si="107"/>
        <v>96.388479180000004</v>
      </c>
      <c r="H6855">
        <v>-5.0000000000000001E-3</v>
      </c>
    </row>
    <row r="6856" spans="1:8" x14ac:dyDescent="0.35">
      <c r="A6856">
        <v>345.35300000000001</v>
      </c>
      <c r="B6856">
        <v>21.49</v>
      </c>
      <c r="C6856">
        <v>-4.0000000000000001E-3</v>
      </c>
      <c r="F6856">
        <v>345.35300000000001</v>
      </c>
      <c r="G6856">
        <f t="shared" si="107"/>
        <v>95.592247799999996</v>
      </c>
      <c r="H6856">
        <v>-4.0000000000000001E-3</v>
      </c>
    </row>
    <row r="6857" spans="1:8" x14ac:dyDescent="0.35">
      <c r="A6857">
        <v>345.404</v>
      </c>
      <c r="B6857">
        <v>21.588999999999999</v>
      </c>
      <c r="C6857">
        <v>-5.0000000000000001E-3</v>
      </c>
      <c r="F6857">
        <v>345.404</v>
      </c>
      <c r="G6857">
        <f t="shared" si="107"/>
        <v>96.032621579999997</v>
      </c>
      <c r="H6857">
        <v>-5.0000000000000001E-3</v>
      </c>
    </row>
    <row r="6858" spans="1:8" x14ac:dyDescent="0.35">
      <c r="A6858">
        <v>345.45600000000002</v>
      </c>
      <c r="B6858">
        <v>21.748999999999999</v>
      </c>
      <c r="C6858">
        <v>-5.0000000000000001E-3</v>
      </c>
      <c r="F6858">
        <v>345.45600000000002</v>
      </c>
      <c r="G6858">
        <f t="shared" si="107"/>
        <v>96.744336779999998</v>
      </c>
      <c r="H6858">
        <v>-5.0000000000000001E-3</v>
      </c>
    </row>
    <row r="6859" spans="1:8" x14ac:dyDescent="0.35">
      <c r="A6859">
        <v>345.50700000000001</v>
      </c>
      <c r="B6859">
        <v>21.63</v>
      </c>
      <c r="C6859">
        <v>-5.0000000000000001E-3</v>
      </c>
      <c r="F6859">
        <v>345.50700000000001</v>
      </c>
      <c r="G6859">
        <f t="shared" si="107"/>
        <v>96.214998600000001</v>
      </c>
      <c r="H6859">
        <v>-5.0000000000000001E-3</v>
      </c>
    </row>
    <row r="6860" spans="1:8" x14ac:dyDescent="0.35">
      <c r="A6860">
        <v>345.55700000000002</v>
      </c>
      <c r="B6860">
        <v>21.716000000000001</v>
      </c>
      <c r="C6860">
        <v>-5.0000000000000001E-3</v>
      </c>
      <c r="F6860">
        <v>345.55700000000002</v>
      </c>
      <c r="G6860">
        <f t="shared" si="107"/>
        <v>96.597545520000011</v>
      </c>
      <c r="H6860">
        <v>-5.0000000000000001E-3</v>
      </c>
    </row>
    <row r="6861" spans="1:8" x14ac:dyDescent="0.35">
      <c r="A6861">
        <v>345.61700000000002</v>
      </c>
      <c r="B6861">
        <v>21.625</v>
      </c>
      <c r="C6861">
        <v>-5.0000000000000001E-3</v>
      </c>
      <c r="F6861">
        <v>345.61700000000002</v>
      </c>
      <c r="G6861">
        <f t="shared" si="107"/>
        <v>96.192757499999999</v>
      </c>
      <c r="H6861">
        <v>-5.0000000000000001E-3</v>
      </c>
    </row>
    <row r="6862" spans="1:8" x14ac:dyDescent="0.35">
      <c r="A6862">
        <v>345.666</v>
      </c>
      <c r="B6862">
        <v>21.664000000000001</v>
      </c>
      <c r="C6862">
        <v>-5.0000000000000001E-3</v>
      </c>
      <c r="F6862">
        <v>345.666</v>
      </c>
      <c r="G6862">
        <f t="shared" si="107"/>
        <v>96.366238080000002</v>
      </c>
      <c r="H6862">
        <v>-5.0000000000000001E-3</v>
      </c>
    </row>
    <row r="6863" spans="1:8" x14ac:dyDescent="0.35">
      <c r="A6863">
        <v>345.71600000000001</v>
      </c>
      <c r="B6863">
        <v>21.626000000000001</v>
      </c>
      <c r="C6863">
        <v>-5.0000000000000001E-3</v>
      </c>
      <c r="F6863">
        <v>345.71600000000001</v>
      </c>
      <c r="G6863">
        <f t="shared" si="107"/>
        <v>96.197205720000014</v>
      </c>
      <c r="H6863">
        <v>-5.0000000000000001E-3</v>
      </c>
    </row>
    <row r="6864" spans="1:8" x14ac:dyDescent="0.35">
      <c r="A6864">
        <v>345.76600000000002</v>
      </c>
      <c r="B6864">
        <v>21.638999999999999</v>
      </c>
      <c r="C6864">
        <v>-5.0000000000000001E-3</v>
      </c>
      <c r="F6864">
        <v>345.76600000000002</v>
      </c>
      <c r="G6864">
        <f t="shared" si="107"/>
        <v>96.255032580000005</v>
      </c>
      <c r="H6864">
        <v>-5.0000000000000001E-3</v>
      </c>
    </row>
    <row r="6865" spans="1:8" x14ac:dyDescent="0.35">
      <c r="A6865">
        <v>345.82900000000001</v>
      </c>
      <c r="B6865">
        <v>21.492000000000001</v>
      </c>
      <c r="C6865">
        <v>-5.0000000000000001E-3</v>
      </c>
      <c r="F6865">
        <v>345.82900000000001</v>
      </c>
      <c r="G6865">
        <f t="shared" si="107"/>
        <v>95.601144240000011</v>
      </c>
      <c r="H6865">
        <v>-5.0000000000000001E-3</v>
      </c>
    </row>
    <row r="6866" spans="1:8" x14ac:dyDescent="0.35">
      <c r="A6866">
        <v>345.88</v>
      </c>
      <c r="B6866">
        <v>21.623000000000001</v>
      </c>
      <c r="C6866">
        <v>-7.0000000000000001E-3</v>
      </c>
      <c r="F6866">
        <v>345.88</v>
      </c>
      <c r="G6866">
        <f t="shared" si="107"/>
        <v>96.183861060000012</v>
      </c>
      <c r="H6866">
        <v>-7.0000000000000001E-3</v>
      </c>
    </row>
    <row r="6867" spans="1:8" x14ac:dyDescent="0.35">
      <c r="A6867">
        <v>345.93200000000002</v>
      </c>
      <c r="B6867">
        <v>21.619</v>
      </c>
      <c r="C6867">
        <v>-5.0000000000000001E-3</v>
      </c>
      <c r="F6867">
        <v>345.93200000000002</v>
      </c>
      <c r="G6867">
        <f t="shared" si="107"/>
        <v>96.166068179999996</v>
      </c>
      <c r="H6867">
        <v>-5.0000000000000001E-3</v>
      </c>
    </row>
    <row r="6868" spans="1:8" x14ac:dyDescent="0.35">
      <c r="A6868">
        <v>345.98399999999998</v>
      </c>
      <c r="B6868">
        <v>21.719000000000001</v>
      </c>
      <c r="C6868">
        <v>-5.0000000000000001E-3</v>
      </c>
      <c r="F6868">
        <v>345.98399999999998</v>
      </c>
      <c r="G6868">
        <f t="shared" si="107"/>
        <v>96.610890180000013</v>
      </c>
      <c r="H6868">
        <v>-5.0000000000000001E-3</v>
      </c>
    </row>
    <row r="6869" spans="1:8" x14ac:dyDescent="0.35">
      <c r="A6869">
        <v>346.03399999999999</v>
      </c>
      <c r="B6869">
        <v>21.640999999999998</v>
      </c>
      <c r="C6869">
        <v>-6.0000000000000001E-3</v>
      </c>
      <c r="F6869">
        <v>346.03399999999999</v>
      </c>
      <c r="G6869">
        <f t="shared" si="107"/>
        <v>96.263929019999992</v>
      </c>
      <c r="H6869">
        <v>-6.0000000000000001E-3</v>
      </c>
    </row>
    <row r="6870" spans="1:8" x14ac:dyDescent="0.35">
      <c r="A6870">
        <v>346.08499999999998</v>
      </c>
      <c r="B6870">
        <v>21.503</v>
      </c>
      <c r="C6870">
        <v>-3.0000000000000001E-3</v>
      </c>
      <c r="F6870">
        <v>346.08499999999998</v>
      </c>
      <c r="G6870">
        <f t="shared" si="107"/>
        <v>95.650074660000001</v>
      </c>
      <c r="H6870">
        <v>-3.0000000000000001E-3</v>
      </c>
    </row>
    <row r="6871" spans="1:8" x14ac:dyDescent="0.35">
      <c r="A6871">
        <v>346.13600000000002</v>
      </c>
      <c r="B6871">
        <v>21.565999999999999</v>
      </c>
      <c r="C6871">
        <v>-5.0000000000000001E-3</v>
      </c>
      <c r="F6871">
        <v>346.13600000000002</v>
      </c>
      <c r="G6871">
        <f t="shared" si="107"/>
        <v>95.930312520000001</v>
      </c>
      <c r="H6871">
        <v>-5.0000000000000001E-3</v>
      </c>
    </row>
    <row r="6872" spans="1:8" x14ac:dyDescent="0.35">
      <c r="A6872">
        <v>346.18599999999998</v>
      </c>
      <c r="B6872">
        <v>21.635000000000002</v>
      </c>
      <c r="C6872">
        <v>-5.0000000000000001E-3</v>
      </c>
      <c r="F6872">
        <v>346.18599999999998</v>
      </c>
      <c r="G6872">
        <f t="shared" si="107"/>
        <v>96.237239700000003</v>
      </c>
      <c r="H6872">
        <v>-5.0000000000000001E-3</v>
      </c>
    </row>
    <row r="6873" spans="1:8" x14ac:dyDescent="0.35">
      <c r="A6873">
        <v>346.23599999999999</v>
      </c>
      <c r="B6873">
        <v>21.72</v>
      </c>
      <c r="C6873">
        <v>-5.0000000000000001E-3</v>
      </c>
      <c r="F6873">
        <v>346.23599999999999</v>
      </c>
      <c r="G6873">
        <f t="shared" si="107"/>
        <v>96.615338399999999</v>
      </c>
      <c r="H6873">
        <v>-5.0000000000000001E-3</v>
      </c>
    </row>
    <row r="6874" spans="1:8" x14ac:dyDescent="0.35">
      <c r="A6874">
        <v>346.29399999999998</v>
      </c>
      <c r="B6874">
        <v>21.701000000000001</v>
      </c>
      <c r="C6874">
        <v>-5.0000000000000001E-3</v>
      </c>
      <c r="F6874">
        <v>346.29399999999998</v>
      </c>
      <c r="G6874">
        <f t="shared" si="107"/>
        <v>96.530822220000005</v>
      </c>
      <c r="H6874">
        <v>-5.0000000000000001E-3</v>
      </c>
    </row>
    <row r="6875" spans="1:8" x14ac:dyDescent="0.35">
      <c r="A6875">
        <v>346.36900000000003</v>
      </c>
      <c r="B6875">
        <v>21.669</v>
      </c>
      <c r="C6875">
        <v>-5.0000000000000001E-3</v>
      </c>
      <c r="F6875">
        <v>346.36900000000003</v>
      </c>
      <c r="G6875">
        <f t="shared" si="107"/>
        <v>96.388479180000004</v>
      </c>
      <c r="H6875">
        <v>-5.0000000000000001E-3</v>
      </c>
    </row>
    <row r="6876" spans="1:8" x14ac:dyDescent="0.35">
      <c r="A6876">
        <v>346.42</v>
      </c>
      <c r="B6876">
        <v>21.49</v>
      </c>
      <c r="C6876">
        <v>-4.0000000000000001E-3</v>
      </c>
      <c r="F6876">
        <v>346.42</v>
      </c>
      <c r="G6876">
        <f t="shared" si="107"/>
        <v>95.592247799999996</v>
      </c>
      <c r="H6876">
        <v>-4.0000000000000001E-3</v>
      </c>
    </row>
    <row r="6877" spans="1:8" x14ac:dyDescent="0.35">
      <c r="A6877">
        <v>346.471</v>
      </c>
      <c r="B6877">
        <v>21.588999999999999</v>
      </c>
      <c r="C6877">
        <v>-5.0000000000000001E-3</v>
      </c>
      <c r="F6877">
        <v>346.471</v>
      </c>
      <c r="G6877">
        <f t="shared" si="107"/>
        <v>96.032621579999997</v>
      </c>
      <c r="H6877">
        <v>-5.0000000000000001E-3</v>
      </c>
    </row>
    <row r="6878" spans="1:8" x14ac:dyDescent="0.35">
      <c r="A6878">
        <v>346.52300000000002</v>
      </c>
      <c r="B6878">
        <v>21.748999999999999</v>
      </c>
      <c r="C6878">
        <v>-5.0000000000000001E-3</v>
      </c>
      <c r="F6878">
        <v>346.52300000000002</v>
      </c>
      <c r="G6878">
        <f t="shared" si="107"/>
        <v>96.744336779999998</v>
      </c>
      <c r="H6878">
        <v>-5.0000000000000001E-3</v>
      </c>
    </row>
    <row r="6879" spans="1:8" x14ac:dyDescent="0.35">
      <c r="A6879">
        <v>346.57299999999998</v>
      </c>
      <c r="B6879">
        <v>21.63</v>
      </c>
      <c r="C6879">
        <v>-5.0000000000000001E-3</v>
      </c>
      <c r="F6879">
        <v>346.57299999999998</v>
      </c>
      <c r="G6879">
        <f t="shared" si="107"/>
        <v>96.214998600000001</v>
      </c>
      <c r="H6879">
        <v>-5.0000000000000001E-3</v>
      </c>
    </row>
    <row r="6880" spans="1:8" x14ac:dyDescent="0.35">
      <c r="A6880">
        <v>346.62400000000002</v>
      </c>
      <c r="B6880">
        <v>21.716000000000001</v>
      </c>
      <c r="C6880">
        <v>-5.0000000000000001E-3</v>
      </c>
      <c r="F6880">
        <v>346.62400000000002</v>
      </c>
      <c r="G6880">
        <f t="shared" si="107"/>
        <v>96.597545520000011</v>
      </c>
      <c r="H6880">
        <v>-5.0000000000000001E-3</v>
      </c>
    </row>
    <row r="6881" spans="1:8" x14ac:dyDescent="0.35">
      <c r="A6881">
        <v>346.67599999999999</v>
      </c>
      <c r="B6881">
        <v>21.625</v>
      </c>
      <c r="C6881">
        <v>-5.0000000000000001E-3</v>
      </c>
      <c r="F6881">
        <v>346.67599999999999</v>
      </c>
      <c r="G6881">
        <f t="shared" si="107"/>
        <v>96.192757499999999</v>
      </c>
      <c r="H6881">
        <v>-5.0000000000000001E-3</v>
      </c>
    </row>
    <row r="6882" spans="1:8" x14ac:dyDescent="0.35">
      <c r="A6882">
        <v>346.72699999999998</v>
      </c>
      <c r="B6882">
        <v>21.664000000000001</v>
      </c>
      <c r="C6882">
        <v>-5.0000000000000001E-3</v>
      </c>
      <c r="F6882">
        <v>346.72699999999998</v>
      </c>
      <c r="G6882">
        <f t="shared" si="107"/>
        <v>96.366238080000002</v>
      </c>
      <c r="H6882">
        <v>-5.0000000000000001E-3</v>
      </c>
    </row>
    <row r="6883" spans="1:8" x14ac:dyDescent="0.35">
      <c r="A6883">
        <v>346.803</v>
      </c>
      <c r="B6883">
        <v>21.667000000000002</v>
      </c>
      <c r="C6883">
        <v>-5.0000000000000001E-3</v>
      </c>
      <c r="F6883">
        <v>346.803</v>
      </c>
      <c r="G6883">
        <f t="shared" si="107"/>
        <v>96.379582740000004</v>
      </c>
      <c r="H6883">
        <v>-5.0000000000000001E-3</v>
      </c>
    </row>
    <row r="6884" spans="1:8" x14ac:dyDescent="0.35">
      <c r="A6884">
        <v>346.85300000000001</v>
      </c>
      <c r="B6884">
        <v>21.64</v>
      </c>
      <c r="C6884">
        <v>-5.0000000000000001E-3</v>
      </c>
      <c r="F6884">
        <v>346.85300000000001</v>
      </c>
      <c r="G6884">
        <f t="shared" si="107"/>
        <v>96.259480800000006</v>
      </c>
      <c r="H6884">
        <v>-5.0000000000000001E-3</v>
      </c>
    </row>
    <row r="6885" spans="1:8" x14ac:dyDescent="0.35">
      <c r="A6885">
        <v>346.90300000000002</v>
      </c>
      <c r="B6885">
        <v>21.556999999999999</v>
      </c>
      <c r="C6885">
        <v>-5.0000000000000001E-3</v>
      </c>
      <c r="F6885">
        <v>346.90300000000002</v>
      </c>
      <c r="G6885">
        <f t="shared" si="107"/>
        <v>95.890278539999997</v>
      </c>
      <c r="H6885">
        <v>-5.0000000000000001E-3</v>
      </c>
    </row>
    <row r="6886" spans="1:8" x14ac:dyDescent="0.35">
      <c r="A6886">
        <v>346.959</v>
      </c>
      <c r="B6886">
        <v>21.719000000000001</v>
      </c>
      <c r="C6886">
        <v>-5.0000000000000001E-3</v>
      </c>
      <c r="F6886">
        <v>346.959</v>
      </c>
      <c r="G6886">
        <f t="shared" si="107"/>
        <v>96.610890180000013</v>
      </c>
      <c r="H6886">
        <v>-5.0000000000000001E-3</v>
      </c>
    </row>
    <row r="6887" spans="1:8" x14ac:dyDescent="0.35">
      <c r="A6887">
        <v>347.00900000000001</v>
      </c>
      <c r="B6887">
        <v>21.69</v>
      </c>
      <c r="C6887">
        <v>-5.0000000000000001E-3</v>
      </c>
      <c r="F6887">
        <v>347.00900000000001</v>
      </c>
      <c r="G6887">
        <f t="shared" si="107"/>
        <v>96.481891800000014</v>
      </c>
      <c r="H6887">
        <v>-5.0000000000000001E-3</v>
      </c>
    </row>
    <row r="6888" spans="1:8" x14ac:dyDescent="0.35">
      <c r="A6888">
        <v>347.06</v>
      </c>
      <c r="B6888">
        <v>21.763999999999999</v>
      </c>
      <c r="C6888">
        <v>-5.0000000000000001E-3</v>
      </c>
      <c r="F6888">
        <v>347.06</v>
      </c>
      <c r="G6888">
        <f t="shared" si="107"/>
        <v>96.811060080000004</v>
      </c>
      <c r="H6888">
        <v>-5.0000000000000001E-3</v>
      </c>
    </row>
    <row r="6889" spans="1:8" x14ac:dyDescent="0.35">
      <c r="A6889">
        <v>347.11900000000003</v>
      </c>
      <c r="B6889">
        <v>21.728000000000002</v>
      </c>
      <c r="C6889">
        <v>-2E-3</v>
      </c>
      <c r="F6889">
        <v>347.11900000000003</v>
      </c>
      <c r="G6889">
        <f t="shared" si="107"/>
        <v>96.650924160000002</v>
      </c>
      <c r="H6889">
        <v>-2E-3</v>
      </c>
    </row>
    <row r="6890" spans="1:8" x14ac:dyDescent="0.35">
      <c r="A6890">
        <v>347.16899999999998</v>
      </c>
      <c r="B6890">
        <v>21.802</v>
      </c>
      <c r="C6890">
        <v>-4.0000000000000001E-3</v>
      </c>
      <c r="F6890">
        <v>347.16899999999998</v>
      </c>
      <c r="G6890">
        <f t="shared" si="107"/>
        <v>96.980092439999993</v>
      </c>
      <c r="H6890">
        <v>-4.0000000000000001E-3</v>
      </c>
    </row>
    <row r="6891" spans="1:8" x14ac:dyDescent="0.35">
      <c r="A6891">
        <v>347.21899999999999</v>
      </c>
      <c r="B6891">
        <v>21.812999999999999</v>
      </c>
      <c r="C6891">
        <v>-5.0000000000000001E-3</v>
      </c>
      <c r="F6891">
        <v>347.21899999999999</v>
      </c>
      <c r="G6891">
        <f t="shared" si="107"/>
        <v>97.029022859999998</v>
      </c>
      <c r="H6891">
        <v>-5.0000000000000001E-3</v>
      </c>
    </row>
    <row r="6892" spans="1:8" x14ac:dyDescent="0.35">
      <c r="A6892">
        <v>347.27100000000002</v>
      </c>
      <c r="B6892">
        <v>21.681999999999999</v>
      </c>
      <c r="C6892">
        <v>-5.0000000000000001E-3</v>
      </c>
      <c r="F6892">
        <v>347.27100000000002</v>
      </c>
      <c r="G6892">
        <f t="shared" si="107"/>
        <v>96.446306039999996</v>
      </c>
      <c r="H6892">
        <v>-5.0000000000000001E-3</v>
      </c>
    </row>
    <row r="6893" spans="1:8" x14ac:dyDescent="0.35">
      <c r="A6893">
        <v>347.32299999999998</v>
      </c>
      <c r="B6893">
        <v>21.670999999999999</v>
      </c>
      <c r="C6893">
        <v>-5.0000000000000001E-3</v>
      </c>
      <c r="F6893">
        <v>347.32299999999998</v>
      </c>
      <c r="G6893">
        <f t="shared" si="107"/>
        <v>96.397375620000005</v>
      </c>
      <c r="H6893">
        <v>-5.0000000000000001E-3</v>
      </c>
    </row>
    <row r="6894" spans="1:8" x14ac:dyDescent="0.35">
      <c r="A6894">
        <v>347.37299999999999</v>
      </c>
      <c r="B6894">
        <v>21.684999999999999</v>
      </c>
      <c r="C6894">
        <v>-5.0000000000000001E-3</v>
      </c>
      <c r="F6894">
        <v>347.37299999999999</v>
      </c>
      <c r="G6894">
        <f t="shared" si="107"/>
        <v>96.459650699999997</v>
      </c>
      <c r="H6894">
        <v>-5.0000000000000001E-3</v>
      </c>
    </row>
    <row r="6895" spans="1:8" x14ac:dyDescent="0.35">
      <c r="A6895">
        <v>347.423</v>
      </c>
      <c r="B6895">
        <v>21.699000000000002</v>
      </c>
      <c r="C6895">
        <v>-5.0000000000000001E-3</v>
      </c>
      <c r="F6895">
        <v>347.423</v>
      </c>
      <c r="G6895">
        <f t="shared" si="107"/>
        <v>96.521925780000004</v>
      </c>
      <c r="H6895">
        <v>-5.0000000000000001E-3</v>
      </c>
    </row>
    <row r="6896" spans="1:8" x14ac:dyDescent="0.35">
      <c r="A6896">
        <v>347.47300000000001</v>
      </c>
      <c r="B6896">
        <v>21.616</v>
      </c>
      <c r="C6896">
        <v>-6.0000000000000001E-3</v>
      </c>
      <c r="F6896">
        <v>347.47300000000001</v>
      </c>
      <c r="G6896">
        <f t="shared" si="107"/>
        <v>96.152723519999995</v>
      </c>
      <c r="H6896">
        <v>-6.0000000000000001E-3</v>
      </c>
    </row>
    <row r="6897" spans="1:8" x14ac:dyDescent="0.35">
      <c r="A6897">
        <v>347.524</v>
      </c>
      <c r="B6897">
        <v>21.719000000000001</v>
      </c>
      <c r="C6897">
        <v>-5.0000000000000001E-3</v>
      </c>
      <c r="F6897">
        <v>347.524</v>
      </c>
      <c r="G6897">
        <f t="shared" si="107"/>
        <v>96.610890180000013</v>
      </c>
      <c r="H6897">
        <v>-5.0000000000000001E-3</v>
      </c>
    </row>
    <row r="6898" spans="1:8" x14ac:dyDescent="0.35">
      <c r="A6898">
        <v>347.57499999999999</v>
      </c>
      <c r="B6898">
        <v>21.625</v>
      </c>
      <c r="C6898">
        <v>-5.0000000000000001E-3</v>
      </c>
      <c r="F6898">
        <v>347.57499999999999</v>
      </c>
      <c r="G6898">
        <f t="shared" si="107"/>
        <v>96.192757499999999</v>
      </c>
      <c r="H6898">
        <v>-5.0000000000000001E-3</v>
      </c>
    </row>
    <row r="6899" spans="1:8" x14ac:dyDescent="0.35">
      <c r="A6899">
        <v>347.62599999999998</v>
      </c>
      <c r="B6899">
        <v>21.632999999999999</v>
      </c>
      <c r="C6899">
        <v>-1E-3</v>
      </c>
      <c r="F6899">
        <v>347.62599999999998</v>
      </c>
      <c r="G6899">
        <f t="shared" si="107"/>
        <v>96.228343260000003</v>
      </c>
      <c r="H6899">
        <v>-1E-3</v>
      </c>
    </row>
    <row r="6900" spans="1:8" x14ac:dyDescent="0.35">
      <c r="A6900">
        <v>347.67700000000002</v>
      </c>
      <c r="B6900">
        <v>21.573</v>
      </c>
      <c r="C6900">
        <v>-6.0000000000000001E-3</v>
      </c>
      <c r="F6900">
        <v>347.67700000000002</v>
      </c>
      <c r="G6900">
        <f t="shared" si="107"/>
        <v>95.961450060000004</v>
      </c>
      <c r="H6900">
        <v>-6.0000000000000001E-3</v>
      </c>
    </row>
    <row r="6901" spans="1:8" x14ac:dyDescent="0.35">
      <c r="A6901">
        <v>347.72800000000001</v>
      </c>
      <c r="B6901">
        <v>21.64</v>
      </c>
      <c r="C6901">
        <v>-5.0000000000000001E-3</v>
      </c>
      <c r="F6901">
        <v>347.72800000000001</v>
      </c>
      <c r="G6901">
        <f t="shared" si="107"/>
        <v>96.259480800000006</v>
      </c>
      <c r="H6901">
        <v>-5.0000000000000001E-3</v>
      </c>
    </row>
    <row r="6902" spans="1:8" x14ac:dyDescent="0.35">
      <c r="A6902">
        <v>347.779</v>
      </c>
      <c r="B6902">
        <v>21.648</v>
      </c>
      <c r="C6902">
        <v>-5.0000000000000001E-3</v>
      </c>
      <c r="F6902">
        <v>347.779</v>
      </c>
      <c r="G6902">
        <f t="shared" si="107"/>
        <v>96.295066559999995</v>
      </c>
      <c r="H6902">
        <v>-5.0000000000000001E-3</v>
      </c>
    </row>
    <row r="6903" spans="1:8" x14ac:dyDescent="0.35">
      <c r="A6903">
        <v>347.83</v>
      </c>
      <c r="B6903">
        <v>21.672999999999998</v>
      </c>
      <c r="C6903">
        <v>-5.0000000000000001E-3</v>
      </c>
      <c r="F6903">
        <v>347.83</v>
      </c>
      <c r="G6903">
        <f t="shared" si="107"/>
        <v>96.406272059999992</v>
      </c>
      <c r="H6903">
        <v>-5.0000000000000001E-3</v>
      </c>
    </row>
    <row r="6904" spans="1:8" x14ac:dyDescent="0.35">
      <c r="A6904">
        <v>347.88</v>
      </c>
      <c r="B6904">
        <v>21.628</v>
      </c>
      <c r="C6904">
        <v>-5.0000000000000001E-3</v>
      </c>
      <c r="F6904">
        <v>347.88</v>
      </c>
      <c r="G6904">
        <f t="shared" si="107"/>
        <v>96.20610216</v>
      </c>
      <c r="H6904">
        <v>-5.0000000000000001E-3</v>
      </c>
    </row>
    <row r="6905" spans="1:8" x14ac:dyDescent="0.35">
      <c r="A6905">
        <v>347.93099999999998</v>
      </c>
      <c r="B6905">
        <v>21.686</v>
      </c>
      <c r="C6905">
        <v>-5.0000000000000001E-3</v>
      </c>
      <c r="F6905">
        <v>347.93099999999998</v>
      </c>
      <c r="G6905">
        <f t="shared" si="107"/>
        <v>96.464098919999998</v>
      </c>
      <c r="H6905">
        <v>-5.0000000000000001E-3</v>
      </c>
    </row>
    <row r="6906" spans="1:8" x14ac:dyDescent="0.35">
      <c r="A6906">
        <v>347.98099999999999</v>
      </c>
      <c r="B6906">
        <v>21.550999999999998</v>
      </c>
      <c r="C6906">
        <v>-4.0000000000000001E-3</v>
      </c>
      <c r="F6906">
        <v>347.98099999999999</v>
      </c>
      <c r="G6906">
        <f t="shared" si="107"/>
        <v>95.863589219999994</v>
      </c>
      <c r="H6906">
        <v>-4.0000000000000001E-3</v>
      </c>
    </row>
    <row r="6907" spans="1:8" x14ac:dyDescent="0.35">
      <c r="A6907">
        <v>348.03100000000001</v>
      </c>
      <c r="B6907">
        <v>21.68</v>
      </c>
      <c r="C6907">
        <v>-5.0000000000000001E-3</v>
      </c>
      <c r="F6907">
        <v>348.03100000000001</v>
      </c>
      <c r="G6907">
        <f t="shared" si="107"/>
        <v>96.437409599999995</v>
      </c>
      <c r="H6907">
        <v>-5.0000000000000001E-3</v>
      </c>
    </row>
    <row r="6908" spans="1:8" x14ac:dyDescent="0.35">
      <c r="A6908">
        <v>348.08100000000002</v>
      </c>
      <c r="B6908">
        <v>21.763999999999999</v>
      </c>
      <c r="C6908">
        <v>-5.0000000000000001E-3</v>
      </c>
      <c r="F6908">
        <v>348.08100000000002</v>
      </c>
      <c r="G6908">
        <f t="shared" si="107"/>
        <v>96.811060080000004</v>
      </c>
      <c r="H6908">
        <v>-5.0000000000000001E-3</v>
      </c>
    </row>
    <row r="6909" spans="1:8" x14ac:dyDescent="0.35">
      <c r="A6909">
        <v>348.13200000000001</v>
      </c>
      <c r="B6909">
        <v>21.728000000000002</v>
      </c>
      <c r="C6909">
        <v>-2E-3</v>
      </c>
      <c r="F6909">
        <v>348.13200000000001</v>
      </c>
      <c r="G6909">
        <f t="shared" si="107"/>
        <v>96.650924160000002</v>
      </c>
      <c r="H6909">
        <v>-2E-3</v>
      </c>
    </row>
    <row r="6910" spans="1:8" x14ac:dyDescent="0.35">
      <c r="A6910">
        <v>348.18299999999999</v>
      </c>
      <c r="B6910">
        <v>21.802</v>
      </c>
      <c r="C6910">
        <v>-4.0000000000000001E-3</v>
      </c>
      <c r="F6910">
        <v>348.18299999999999</v>
      </c>
      <c r="G6910">
        <f t="shared" si="107"/>
        <v>96.980092439999993</v>
      </c>
      <c r="H6910">
        <v>-4.0000000000000001E-3</v>
      </c>
    </row>
    <row r="6911" spans="1:8" x14ac:dyDescent="0.35">
      <c r="A6911">
        <v>348.233</v>
      </c>
      <c r="B6911">
        <v>21.812999999999999</v>
      </c>
      <c r="C6911">
        <v>-5.0000000000000001E-3</v>
      </c>
      <c r="F6911">
        <v>348.233</v>
      </c>
      <c r="G6911">
        <f t="shared" si="107"/>
        <v>97.029022859999998</v>
      </c>
      <c r="H6911">
        <v>-5.0000000000000001E-3</v>
      </c>
    </row>
    <row r="6912" spans="1:8" x14ac:dyDescent="0.35">
      <c r="A6912">
        <v>348.30700000000002</v>
      </c>
      <c r="B6912">
        <v>21.681999999999999</v>
      </c>
      <c r="C6912">
        <v>-5.0000000000000001E-3</v>
      </c>
      <c r="F6912">
        <v>348.30700000000002</v>
      </c>
      <c r="G6912">
        <f t="shared" si="107"/>
        <v>96.446306039999996</v>
      </c>
      <c r="H6912">
        <v>-5.0000000000000001E-3</v>
      </c>
    </row>
    <row r="6913" spans="1:8" x14ac:dyDescent="0.35">
      <c r="A6913">
        <v>348.375</v>
      </c>
      <c r="B6913">
        <v>21.670999999999999</v>
      </c>
      <c r="C6913">
        <v>-5.0000000000000001E-3</v>
      </c>
      <c r="F6913">
        <v>348.375</v>
      </c>
      <c r="G6913">
        <f t="shared" si="107"/>
        <v>96.397375620000005</v>
      </c>
      <c r="H6913">
        <v>-5.0000000000000001E-3</v>
      </c>
    </row>
    <row r="6914" spans="1:8" x14ac:dyDescent="0.35">
      <c r="A6914">
        <v>348.42599999999999</v>
      </c>
      <c r="B6914">
        <v>21.684999999999999</v>
      </c>
      <c r="C6914">
        <v>-5.0000000000000001E-3</v>
      </c>
      <c r="F6914">
        <v>348.42599999999999</v>
      </c>
      <c r="G6914">
        <f t="shared" ref="G6914:G6977" si="108">B6914*4.44822</f>
        <v>96.459650699999997</v>
      </c>
      <c r="H6914">
        <v>-5.0000000000000001E-3</v>
      </c>
    </row>
    <row r="6915" spans="1:8" x14ac:dyDescent="0.35">
      <c r="A6915">
        <v>348.48200000000003</v>
      </c>
      <c r="B6915">
        <v>21.699000000000002</v>
      </c>
      <c r="C6915">
        <v>-5.0000000000000001E-3</v>
      </c>
      <c r="F6915">
        <v>348.48200000000003</v>
      </c>
      <c r="G6915">
        <f t="shared" si="108"/>
        <v>96.521925780000004</v>
      </c>
      <c r="H6915">
        <v>-5.0000000000000001E-3</v>
      </c>
    </row>
    <row r="6916" spans="1:8" x14ac:dyDescent="0.35">
      <c r="A6916">
        <v>348.53199999999998</v>
      </c>
      <c r="B6916">
        <v>21.616</v>
      </c>
      <c r="C6916">
        <v>-6.0000000000000001E-3</v>
      </c>
      <c r="F6916">
        <v>348.53199999999998</v>
      </c>
      <c r="G6916">
        <f t="shared" si="108"/>
        <v>96.152723519999995</v>
      </c>
      <c r="H6916">
        <v>-6.0000000000000001E-3</v>
      </c>
    </row>
    <row r="6917" spans="1:8" x14ac:dyDescent="0.35">
      <c r="A6917">
        <v>348.58300000000003</v>
      </c>
      <c r="B6917">
        <v>21.719000000000001</v>
      </c>
      <c r="C6917">
        <v>-5.0000000000000001E-3</v>
      </c>
      <c r="F6917">
        <v>348.58300000000003</v>
      </c>
      <c r="G6917">
        <f t="shared" si="108"/>
        <v>96.610890180000013</v>
      </c>
      <c r="H6917">
        <v>-5.0000000000000001E-3</v>
      </c>
    </row>
    <row r="6918" spans="1:8" x14ac:dyDescent="0.35">
      <c r="A6918">
        <v>348.64100000000002</v>
      </c>
      <c r="B6918">
        <v>21.625</v>
      </c>
      <c r="C6918">
        <v>-5.0000000000000001E-3</v>
      </c>
      <c r="F6918">
        <v>348.64100000000002</v>
      </c>
      <c r="G6918">
        <f t="shared" si="108"/>
        <v>96.192757499999999</v>
      </c>
      <c r="H6918">
        <v>-5.0000000000000001E-3</v>
      </c>
    </row>
    <row r="6919" spans="1:8" x14ac:dyDescent="0.35">
      <c r="A6919">
        <v>348.69299999999998</v>
      </c>
      <c r="B6919">
        <v>21.632999999999999</v>
      </c>
      <c r="C6919">
        <v>-1E-3</v>
      </c>
      <c r="F6919">
        <v>348.69299999999998</v>
      </c>
      <c r="G6919">
        <f t="shared" si="108"/>
        <v>96.228343260000003</v>
      </c>
      <c r="H6919">
        <v>-1E-3</v>
      </c>
    </row>
    <row r="6920" spans="1:8" x14ac:dyDescent="0.35">
      <c r="A6920">
        <v>348.745</v>
      </c>
      <c r="B6920">
        <v>21.573</v>
      </c>
      <c r="C6920">
        <v>-6.0000000000000001E-3</v>
      </c>
      <c r="F6920">
        <v>348.745</v>
      </c>
      <c r="G6920">
        <f t="shared" si="108"/>
        <v>95.961450060000004</v>
      </c>
      <c r="H6920">
        <v>-6.0000000000000001E-3</v>
      </c>
    </row>
    <row r="6921" spans="1:8" x14ac:dyDescent="0.35">
      <c r="A6921">
        <v>348.84800000000001</v>
      </c>
      <c r="B6921">
        <v>21.64</v>
      </c>
      <c r="C6921">
        <v>-5.0000000000000001E-3</v>
      </c>
      <c r="F6921">
        <v>348.84800000000001</v>
      </c>
      <c r="G6921">
        <f t="shared" si="108"/>
        <v>96.259480800000006</v>
      </c>
      <c r="H6921">
        <v>-5.0000000000000001E-3</v>
      </c>
    </row>
    <row r="6922" spans="1:8" x14ac:dyDescent="0.35">
      <c r="A6922">
        <v>348.89800000000002</v>
      </c>
      <c r="B6922">
        <v>21.648</v>
      </c>
      <c r="C6922">
        <v>-5.0000000000000001E-3</v>
      </c>
      <c r="F6922">
        <v>348.89800000000002</v>
      </c>
      <c r="G6922">
        <f t="shared" si="108"/>
        <v>96.295066559999995</v>
      </c>
      <c r="H6922">
        <v>-5.0000000000000001E-3</v>
      </c>
    </row>
    <row r="6923" spans="1:8" x14ac:dyDescent="0.35">
      <c r="A6923">
        <v>348.94799999999998</v>
      </c>
      <c r="B6923">
        <v>21.672999999999998</v>
      </c>
      <c r="C6923">
        <v>-5.0000000000000001E-3</v>
      </c>
      <c r="F6923">
        <v>348.94799999999998</v>
      </c>
      <c r="G6923">
        <f t="shared" si="108"/>
        <v>96.406272059999992</v>
      </c>
      <c r="H6923">
        <v>-5.0000000000000001E-3</v>
      </c>
    </row>
    <row r="6924" spans="1:8" x14ac:dyDescent="0.35">
      <c r="A6924">
        <v>348.99900000000002</v>
      </c>
      <c r="B6924">
        <v>21.628</v>
      </c>
      <c r="C6924">
        <v>-5.0000000000000001E-3</v>
      </c>
      <c r="F6924">
        <v>348.99900000000002</v>
      </c>
      <c r="G6924">
        <f t="shared" si="108"/>
        <v>96.20610216</v>
      </c>
      <c r="H6924">
        <v>-5.0000000000000001E-3</v>
      </c>
    </row>
    <row r="6925" spans="1:8" x14ac:dyDescent="0.35">
      <c r="A6925">
        <v>349.05</v>
      </c>
      <c r="B6925">
        <v>21.686</v>
      </c>
      <c r="C6925">
        <v>-5.0000000000000001E-3</v>
      </c>
      <c r="F6925">
        <v>349.05</v>
      </c>
      <c r="G6925">
        <f t="shared" si="108"/>
        <v>96.464098919999998</v>
      </c>
      <c r="H6925">
        <v>-5.0000000000000001E-3</v>
      </c>
    </row>
    <row r="6926" spans="1:8" x14ac:dyDescent="0.35">
      <c r="A6926">
        <v>349.1</v>
      </c>
      <c r="B6926">
        <v>21.658999999999999</v>
      </c>
      <c r="C6926">
        <v>-4.0000000000000001E-3</v>
      </c>
      <c r="F6926">
        <v>349.1</v>
      </c>
      <c r="G6926">
        <f t="shared" si="108"/>
        <v>96.34399698</v>
      </c>
      <c r="H6926">
        <v>-4.0000000000000001E-3</v>
      </c>
    </row>
    <row r="6927" spans="1:8" x14ac:dyDescent="0.35">
      <c r="A6927">
        <v>349.15100000000001</v>
      </c>
      <c r="B6927">
        <v>21.61</v>
      </c>
      <c r="C6927">
        <v>-5.0000000000000001E-3</v>
      </c>
      <c r="F6927">
        <v>349.15100000000001</v>
      </c>
      <c r="G6927">
        <f t="shared" si="108"/>
        <v>96.126034199999992</v>
      </c>
      <c r="H6927">
        <v>-5.0000000000000001E-3</v>
      </c>
    </row>
    <row r="6928" spans="1:8" x14ac:dyDescent="0.35">
      <c r="A6928">
        <v>349.20100000000002</v>
      </c>
      <c r="B6928">
        <v>21.536999999999999</v>
      </c>
      <c r="C6928">
        <v>-5.0000000000000001E-3</v>
      </c>
      <c r="F6928">
        <v>349.20100000000002</v>
      </c>
      <c r="G6928">
        <f t="shared" si="108"/>
        <v>95.801314140000002</v>
      </c>
      <c r="H6928">
        <v>-5.0000000000000001E-3</v>
      </c>
    </row>
    <row r="6929" spans="1:8" x14ac:dyDescent="0.35">
      <c r="A6929">
        <v>349.25099999999998</v>
      </c>
      <c r="B6929">
        <v>21.741</v>
      </c>
      <c r="C6929">
        <v>-5.0000000000000001E-3</v>
      </c>
      <c r="F6929">
        <v>349.25099999999998</v>
      </c>
      <c r="G6929">
        <f t="shared" si="108"/>
        <v>96.708751019999994</v>
      </c>
      <c r="H6929">
        <v>-5.0000000000000001E-3</v>
      </c>
    </row>
    <row r="6930" spans="1:8" x14ac:dyDescent="0.35">
      <c r="A6930">
        <v>349.30099999999999</v>
      </c>
      <c r="B6930">
        <v>21.702000000000002</v>
      </c>
      <c r="C6930">
        <v>-4.0000000000000001E-3</v>
      </c>
      <c r="F6930">
        <v>349.30099999999999</v>
      </c>
      <c r="G6930">
        <f t="shared" si="108"/>
        <v>96.535270440000005</v>
      </c>
      <c r="H6930">
        <v>-4.0000000000000001E-3</v>
      </c>
    </row>
    <row r="6931" spans="1:8" x14ac:dyDescent="0.35">
      <c r="A6931">
        <v>349.35500000000002</v>
      </c>
      <c r="B6931">
        <v>21.864999999999998</v>
      </c>
      <c r="C6931">
        <v>-5.0000000000000001E-3</v>
      </c>
      <c r="F6931">
        <v>349.35500000000002</v>
      </c>
      <c r="G6931">
        <f t="shared" si="108"/>
        <v>97.260330299999993</v>
      </c>
      <c r="H6931">
        <v>-5.0000000000000001E-3</v>
      </c>
    </row>
    <row r="6932" spans="1:8" x14ac:dyDescent="0.35">
      <c r="A6932">
        <v>349.40499999999997</v>
      </c>
      <c r="B6932">
        <v>21.882000000000001</v>
      </c>
      <c r="C6932">
        <v>-5.0000000000000001E-3</v>
      </c>
      <c r="F6932">
        <v>349.40499999999997</v>
      </c>
      <c r="G6932">
        <f t="shared" si="108"/>
        <v>97.335950040000014</v>
      </c>
      <c r="H6932">
        <v>-5.0000000000000001E-3</v>
      </c>
    </row>
    <row r="6933" spans="1:8" x14ac:dyDescent="0.35">
      <c r="A6933">
        <v>349.46300000000002</v>
      </c>
      <c r="B6933">
        <v>21.684999999999999</v>
      </c>
      <c r="C6933">
        <v>-5.0000000000000001E-3</v>
      </c>
      <c r="F6933">
        <v>349.46300000000002</v>
      </c>
      <c r="G6933">
        <f t="shared" si="108"/>
        <v>96.459650699999997</v>
      </c>
      <c r="H6933">
        <v>-5.0000000000000001E-3</v>
      </c>
    </row>
    <row r="6934" spans="1:8" x14ac:dyDescent="0.35">
      <c r="A6934">
        <v>349.51400000000001</v>
      </c>
      <c r="B6934">
        <v>21.783999999999999</v>
      </c>
      <c r="C6934">
        <v>-5.0000000000000001E-3</v>
      </c>
      <c r="F6934">
        <v>349.51400000000001</v>
      </c>
      <c r="G6934">
        <f t="shared" si="108"/>
        <v>96.900024479999999</v>
      </c>
      <c r="H6934">
        <v>-5.0000000000000001E-3</v>
      </c>
    </row>
    <row r="6935" spans="1:8" x14ac:dyDescent="0.35">
      <c r="A6935">
        <v>349.56400000000002</v>
      </c>
      <c r="B6935">
        <v>21.637</v>
      </c>
      <c r="C6935">
        <v>-7.0000000000000001E-3</v>
      </c>
      <c r="F6935">
        <v>349.56400000000002</v>
      </c>
      <c r="G6935">
        <f t="shared" si="108"/>
        <v>96.246136140000004</v>
      </c>
      <c r="H6935">
        <v>-7.0000000000000001E-3</v>
      </c>
    </row>
    <row r="6936" spans="1:8" x14ac:dyDescent="0.35">
      <c r="A6936">
        <v>349.61399999999998</v>
      </c>
      <c r="B6936">
        <v>21.599</v>
      </c>
      <c r="C6936">
        <v>-5.0000000000000001E-3</v>
      </c>
      <c r="F6936">
        <v>349.61399999999998</v>
      </c>
      <c r="G6936">
        <f t="shared" si="108"/>
        <v>96.077103780000002</v>
      </c>
      <c r="H6936">
        <v>-5.0000000000000001E-3</v>
      </c>
    </row>
    <row r="6937" spans="1:8" x14ac:dyDescent="0.35">
      <c r="A6937">
        <v>349.66399999999999</v>
      </c>
      <c r="B6937">
        <v>21.673999999999999</v>
      </c>
      <c r="C6937">
        <v>-5.0000000000000001E-3</v>
      </c>
      <c r="F6937">
        <v>349.66399999999999</v>
      </c>
      <c r="G6937">
        <f t="shared" si="108"/>
        <v>96.410720279999992</v>
      </c>
      <c r="H6937">
        <v>-5.0000000000000001E-3</v>
      </c>
    </row>
    <row r="6938" spans="1:8" x14ac:dyDescent="0.35">
      <c r="A6938">
        <v>349.71499999999997</v>
      </c>
      <c r="B6938">
        <v>21.632000000000001</v>
      </c>
      <c r="C6938">
        <v>-5.0000000000000001E-3</v>
      </c>
      <c r="F6938">
        <v>349.71499999999997</v>
      </c>
      <c r="G6938">
        <f t="shared" si="108"/>
        <v>96.223895040000002</v>
      </c>
      <c r="H6938">
        <v>-5.0000000000000001E-3</v>
      </c>
    </row>
    <row r="6939" spans="1:8" x14ac:dyDescent="0.35">
      <c r="A6939">
        <v>349.767</v>
      </c>
      <c r="B6939">
        <v>21.702999999999999</v>
      </c>
      <c r="C6939">
        <v>-4.0000000000000001E-3</v>
      </c>
      <c r="F6939">
        <v>349.767</v>
      </c>
      <c r="G6939">
        <f t="shared" si="108"/>
        <v>96.539718660000005</v>
      </c>
      <c r="H6939">
        <v>-4.0000000000000001E-3</v>
      </c>
    </row>
    <row r="6940" spans="1:8" x14ac:dyDescent="0.35">
      <c r="A6940">
        <v>349.81700000000001</v>
      </c>
      <c r="B6940">
        <v>21.620999999999999</v>
      </c>
      <c r="C6940">
        <v>-5.0000000000000001E-3</v>
      </c>
      <c r="F6940">
        <v>349.81700000000001</v>
      </c>
      <c r="G6940">
        <f t="shared" si="108"/>
        <v>96.174964619999997</v>
      </c>
      <c r="H6940">
        <v>-5.0000000000000001E-3</v>
      </c>
    </row>
    <row r="6941" spans="1:8" x14ac:dyDescent="0.35">
      <c r="A6941">
        <v>349.86700000000002</v>
      </c>
      <c r="B6941">
        <v>21.718</v>
      </c>
      <c r="C6941">
        <v>-5.0000000000000001E-3</v>
      </c>
      <c r="F6941">
        <v>349.86700000000002</v>
      </c>
      <c r="G6941">
        <f t="shared" si="108"/>
        <v>96.606441959999998</v>
      </c>
      <c r="H6941">
        <v>-5.0000000000000001E-3</v>
      </c>
    </row>
    <row r="6942" spans="1:8" x14ac:dyDescent="0.35">
      <c r="A6942">
        <v>349.91699999999997</v>
      </c>
      <c r="B6942">
        <v>21.657</v>
      </c>
      <c r="C6942">
        <v>-5.0000000000000001E-3</v>
      </c>
      <c r="F6942">
        <v>349.91699999999997</v>
      </c>
      <c r="G6942">
        <f t="shared" si="108"/>
        <v>96.335100539999999</v>
      </c>
      <c r="H6942">
        <v>-5.0000000000000001E-3</v>
      </c>
    </row>
    <row r="6943" spans="1:8" x14ac:dyDescent="0.35">
      <c r="A6943">
        <v>349.96800000000002</v>
      </c>
      <c r="B6943">
        <v>21.846</v>
      </c>
      <c r="C6943">
        <v>-5.0000000000000001E-3</v>
      </c>
      <c r="F6943">
        <v>349.96800000000002</v>
      </c>
      <c r="G6943">
        <f t="shared" si="108"/>
        <v>97.175814119999998</v>
      </c>
      <c r="H6943">
        <v>-5.0000000000000001E-3</v>
      </c>
    </row>
    <row r="6944" spans="1:8" x14ac:dyDescent="0.35">
      <c r="A6944">
        <v>350.01900000000001</v>
      </c>
      <c r="B6944">
        <v>21.597000000000001</v>
      </c>
      <c r="C6944">
        <v>-5.0000000000000001E-3</v>
      </c>
      <c r="F6944">
        <v>350.01900000000001</v>
      </c>
      <c r="G6944">
        <f t="shared" si="108"/>
        <v>96.068207340000001</v>
      </c>
      <c r="H6944">
        <v>-5.0000000000000001E-3</v>
      </c>
    </row>
    <row r="6945" spans="1:8" x14ac:dyDescent="0.35">
      <c r="A6945">
        <v>350.07100000000003</v>
      </c>
      <c r="B6945">
        <v>21.600999999999999</v>
      </c>
      <c r="C6945">
        <v>-4.0000000000000001E-3</v>
      </c>
      <c r="F6945">
        <v>350.07100000000003</v>
      </c>
      <c r="G6945">
        <f t="shared" si="108"/>
        <v>96.086000220000003</v>
      </c>
      <c r="H6945">
        <v>-4.0000000000000001E-3</v>
      </c>
    </row>
    <row r="6946" spans="1:8" x14ac:dyDescent="0.35">
      <c r="A6946">
        <v>350.12299999999999</v>
      </c>
      <c r="B6946">
        <v>21.681000000000001</v>
      </c>
      <c r="C6946">
        <v>-5.0000000000000001E-3</v>
      </c>
      <c r="F6946">
        <v>350.12299999999999</v>
      </c>
      <c r="G6946">
        <f t="shared" si="108"/>
        <v>96.44185782000001</v>
      </c>
      <c r="H6946">
        <v>-5.0000000000000001E-3</v>
      </c>
    </row>
    <row r="6947" spans="1:8" x14ac:dyDescent="0.35">
      <c r="A6947">
        <v>350.17500000000001</v>
      </c>
      <c r="B6947">
        <v>21.727</v>
      </c>
      <c r="C6947">
        <v>-5.0000000000000001E-3</v>
      </c>
      <c r="F6947">
        <v>350.17500000000001</v>
      </c>
      <c r="G6947">
        <f t="shared" si="108"/>
        <v>96.646475940000002</v>
      </c>
      <c r="H6947">
        <v>-5.0000000000000001E-3</v>
      </c>
    </row>
    <row r="6948" spans="1:8" x14ac:dyDescent="0.35">
      <c r="A6948">
        <v>350.23399999999998</v>
      </c>
      <c r="B6948">
        <v>21.756</v>
      </c>
      <c r="C6948">
        <v>-5.0000000000000001E-3</v>
      </c>
      <c r="F6948">
        <v>350.23399999999998</v>
      </c>
      <c r="G6948">
        <f t="shared" si="108"/>
        <v>96.775474320000001</v>
      </c>
      <c r="H6948">
        <v>-5.0000000000000001E-3</v>
      </c>
    </row>
    <row r="6949" spans="1:8" x14ac:dyDescent="0.35">
      <c r="A6949">
        <v>350.28399999999999</v>
      </c>
      <c r="B6949">
        <v>21.72</v>
      </c>
      <c r="C6949">
        <v>-5.0000000000000001E-3</v>
      </c>
      <c r="F6949">
        <v>350.28399999999999</v>
      </c>
      <c r="G6949">
        <f t="shared" si="108"/>
        <v>96.615338399999999</v>
      </c>
      <c r="H6949">
        <v>-5.0000000000000001E-3</v>
      </c>
    </row>
    <row r="6950" spans="1:8" x14ac:dyDescent="0.35">
      <c r="A6950">
        <v>350.334</v>
      </c>
      <c r="B6950">
        <v>21.725999999999999</v>
      </c>
      <c r="C6950">
        <v>-4.0000000000000001E-3</v>
      </c>
      <c r="F6950">
        <v>350.334</v>
      </c>
      <c r="G6950">
        <f t="shared" si="108"/>
        <v>96.642027720000002</v>
      </c>
      <c r="H6950">
        <v>-4.0000000000000001E-3</v>
      </c>
    </row>
    <row r="6951" spans="1:8" x14ac:dyDescent="0.35">
      <c r="A6951">
        <v>350.39</v>
      </c>
      <c r="B6951">
        <v>21.864999999999998</v>
      </c>
      <c r="C6951">
        <v>-5.0000000000000001E-3</v>
      </c>
      <c r="F6951">
        <v>350.39</v>
      </c>
      <c r="G6951">
        <f t="shared" si="108"/>
        <v>97.260330299999993</v>
      </c>
      <c r="H6951">
        <v>-5.0000000000000001E-3</v>
      </c>
    </row>
    <row r="6952" spans="1:8" x14ac:dyDescent="0.35">
      <c r="A6952">
        <v>350.44099999999997</v>
      </c>
      <c r="B6952">
        <v>21.882000000000001</v>
      </c>
      <c r="C6952">
        <v>-5.0000000000000001E-3</v>
      </c>
      <c r="F6952">
        <v>350.44099999999997</v>
      </c>
      <c r="G6952">
        <f t="shared" si="108"/>
        <v>97.335950040000014</v>
      </c>
      <c r="H6952">
        <v>-5.0000000000000001E-3</v>
      </c>
    </row>
    <row r="6953" spans="1:8" x14ac:dyDescent="0.35">
      <c r="A6953">
        <v>350.49200000000002</v>
      </c>
      <c r="B6953">
        <v>21.684999999999999</v>
      </c>
      <c r="C6953">
        <v>-5.0000000000000001E-3</v>
      </c>
      <c r="F6953">
        <v>350.49200000000002</v>
      </c>
      <c r="G6953">
        <f t="shared" si="108"/>
        <v>96.459650699999997</v>
      </c>
      <c r="H6953">
        <v>-5.0000000000000001E-3</v>
      </c>
    </row>
    <row r="6954" spans="1:8" x14ac:dyDescent="0.35">
      <c r="A6954">
        <v>350.54300000000001</v>
      </c>
      <c r="B6954">
        <v>21.783999999999999</v>
      </c>
      <c r="C6954">
        <v>-5.0000000000000001E-3</v>
      </c>
      <c r="F6954">
        <v>350.54300000000001</v>
      </c>
      <c r="G6954">
        <f t="shared" si="108"/>
        <v>96.900024479999999</v>
      </c>
      <c r="H6954">
        <v>-5.0000000000000001E-3</v>
      </c>
    </row>
    <row r="6955" spans="1:8" x14ac:dyDescent="0.35">
      <c r="A6955">
        <v>350.59500000000003</v>
      </c>
      <c r="B6955">
        <v>21.637</v>
      </c>
      <c r="C6955">
        <v>-7.0000000000000001E-3</v>
      </c>
      <c r="F6955">
        <v>350.59500000000003</v>
      </c>
      <c r="G6955">
        <f t="shared" si="108"/>
        <v>96.246136140000004</v>
      </c>
      <c r="H6955">
        <v>-7.0000000000000001E-3</v>
      </c>
    </row>
    <row r="6956" spans="1:8" x14ac:dyDescent="0.35">
      <c r="A6956">
        <v>350.64699999999999</v>
      </c>
      <c r="B6956">
        <v>21.599</v>
      </c>
      <c r="C6956">
        <v>-5.0000000000000001E-3</v>
      </c>
      <c r="F6956">
        <v>350.64699999999999</v>
      </c>
      <c r="G6956">
        <f t="shared" si="108"/>
        <v>96.077103780000002</v>
      </c>
      <c r="H6956">
        <v>-5.0000000000000001E-3</v>
      </c>
    </row>
    <row r="6957" spans="1:8" x14ac:dyDescent="0.35">
      <c r="A6957">
        <v>350.697</v>
      </c>
      <c r="B6957">
        <v>21.673999999999999</v>
      </c>
      <c r="C6957">
        <v>-5.0000000000000001E-3</v>
      </c>
      <c r="F6957">
        <v>350.697</v>
      </c>
      <c r="G6957">
        <f t="shared" si="108"/>
        <v>96.410720279999992</v>
      </c>
      <c r="H6957">
        <v>-5.0000000000000001E-3</v>
      </c>
    </row>
    <row r="6958" spans="1:8" x14ac:dyDescent="0.35">
      <c r="A6958">
        <v>350.74700000000001</v>
      </c>
      <c r="B6958">
        <v>21.632000000000001</v>
      </c>
      <c r="C6958">
        <v>-5.0000000000000001E-3</v>
      </c>
      <c r="F6958">
        <v>350.74700000000001</v>
      </c>
      <c r="G6958">
        <f t="shared" si="108"/>
        <v>96.223895040000002</v>
      </c>
      <c r="H6958">
        <v>-5.0000000000000001E-3</v>
      </c>
    </row>
    <row r="6959" spans="1:8" x14ac:dyDescent="0.35">
      <c r="A6959">
        <v>350.798</v>
      </c>
      <c r="B6959">
        <v>21.702999999999999</v>
      </c>
      <c r="C6959">
        <v>-4.0000000000000001E-3</v>
      </c>
      <c r="F6959">
        <v>350.798</v>
      </c>
      <c r="G6959">
        <f t="shared" si="108"/>
        <v>96.539718660000005</v>
      </c>
      <c r="H6959">
        <v>-4.0000000000000001E-3</v>
      </c>
    </row>
    <row r="6960" spans="1:8" x14ac:dyDescent="0.35">
      <c r="A6960">
        <v>350.84800000000001</v>
      </c>
      <c r="B6960">
        <v>21.620999999999999</v>
      </c>
      <c r="C6960">
        <v>-5.0000000000000001E-3</v>
      </c>
      <c r="F6960">
        <v>350.84800000000001</v>
      </c>
      <c r="G6960">
        <f t="shared" si="108"/>
        <v>96.174964619999997</v>
      </c>
      <c r="H6960">
        <v>-5.0000000000000001E-3</v>
      </c>
    </row>
    <row r="6961" spans="1:8" x14ac:dyDescent="0.35">
      <c r="A6961">
        <v>350.89800000000002</v>
      </c>
      <c r="B6961">
        <v>21.718</v>
      </c>
      <c r="C6961">
        <v>-5.0000000000000001E-3</v>
      </c>
      <c r="F6961">
        <v>350.89800000000002</v>
      </c>
      <c r="G6961">
        <f t="shared" si="108"/>
        <v>96.606441959999998</v>
      </c>
      <c r="H6961">
        <v>-5.0000000000000001E-3</v>
      </c>
    </row>
    <row r="6962" spans="1:8" x14ac:dyDescent="0.35">
      <c r="A6962">
        <v>350.94799999999998</v>
      </c>
      <c r="B6962">
        <v>21.657</v>
      </c>
      <c r="C6962">
        <v>-5.0000000000000001E-3</v>
      </c>
      <c r="F6962">
        <v>350.94799999999998</v>
      </c>
      <c r="G6962">
        <f t="shared" si="108"/>
        <v>96.335100539999999</v>
      </c>
      <c r="H6962">
        <v>-5.0000000000000001E-3</v>
      </c>
    </row>
    <row r="6963" spans="1:8" x14ac:dyDescent="0.35">
      <c r="A6963">
        <v>350.99799999999999</v>
      </c>
      <c r="B6963">
        <v>21.846</v>
      </c>
      <c r="C6963">
        <v>-5.0000000000000001E-3</v>
      </c>
      <c r="F6963">
        <v>350.99799999999999</v>
      </c>
      <c r="G6963">
        <f t="shared" si="108"/>
        <v>97.175814119999998</v>
      </c>
      <c r="H6963">
        <v>-5.0000000000000001E-3</v>
      </c>
    </row>
    <row r="6964" spans="1:8" x14ac:dyDescent="0.35">
      <c r="A6964">
        <v>351.048</v>
      </c>
      <c r="B6964">
        <v>21.597000000000001</v>
      </c>
      <c r="C6964">
        <v>-5.0000000000000001E-3</v>
      </c>
      <c r="F6964">
        <v>351.048</v>
      </c>
      <c r="G6964">
        <f t="shared" si="108"/>
        <v>96.068207340000001</v>
      </c>
      <c r="H6964">
        <v>-5.0000000000000001E-3</v>
      </c>
    </row>
    <row r="6965" spans="1:8" x14ac:dyDescent="0.35">
      <c r="A6965">
        <v>351.09800000000001</v>
      </c>
      <c r="B6965">
        <v>21.600999999999999</v>
      </c>
      <c r="C6965">
        <v>-4.0000000000000001E-3</v>
      </c>
      <c r="F6965">
        <v>351.09800000000001</v>
      </c>
      <c r="G6965">
        <f t="shared" si="108"/>
        <v>96.086000220000003</v>
      </c>
      <c r="H6965">
        <v>-4.0000000000000001E-3</v>
      </c>
    </row>
    <row r="6966" spans="1:8" x14ac:dyDescent="0.35">
      <c r="A6966">
        <v>351.14800000000002</v>
      </c>
      <c r="B6966">
        <v>21.681000000000001</v>
      </c>
      <c r="C6966">
        <v>-5.0000000000000001E-3</v>
      </c>
      <c r="F6966">
        <v>351.14800000000002</v>
      </c>
      <c r="G6966">
        <f t="shared" si="108"/>
        <v>96.44185782000001</v>
      </c>
      <c r="H6966">
        <v>-5.0000000000000001E-3</v>
      </c>
    </row>
    <row r="6967" spans="1:8" x14ac:dyDescent="0.35">
      <c r="A6967">
        <v>351.19900000000001</v>
      </c>
      <c r="B6967">
        <v>21.727</v>
      </c>
      <c r="C6967">
        <v>-5.0000000000000001E-3</v>
      </c>
      <c r="F6967">
        <v>351.19900000000001</v>
      </c>
      <c r="G6967">
        <f t="shared" si="108"/>
        <v>96.646475940000002</v>
      </c>
      <c r="H6967">
        <v>-5.0000000000000001E-3</v>
      </c>
    </row>
    <row r="6968" spans="1:8" x14ac:dyDescent="0.35">
      <c r="A6968">
        <v>351.25</v>
      </c>
      <c r="B6968">
        <v>21.756</v>
      </c>
      <c r="C6968">
        <v>-5.0000000000000001E-3</v>
      </c>
      <c r="F6968">
        <v>351.25</v>
      </c>
      <c r="G6968">
        <f t="shared" si="108"/>
        <v>96.775474320000001</v>
      </c>
      <c r="H6968">
        <v>-5.0000000000000001E-3</v>
      </c>
    </row>
    <row r="6969" spans="1:8" x14ac:dyDescent="0.35">
      <c r="A6969">
        <v>351.30099999999999</v>
      </c>
      <c r="B6969">
        <v>21.698</v>
      </c>
      <c r="C6969">
        <v>-5.0000000000000001E-3</v>
      </c>
      <c r="F6969">
        <v>351.30099999999999</v>
      </c>
      <c r="G6969">
        <f t="shared" si="108"/>
        <v>96.517477560000003</v>
      </c>
      <c r="H6969">
        <v>-5.0000000000000001E-3</v>
      </c>
    </row>
    <row r="6970" spans="1:8" x14ac:dyDescent="0.35">
      <c r="A6970">
        <v>351.351</v>
      </c>
      <c r="B6970">
        <v>21.738</v>
      </c>
      <c r="C6970">
        <v>-5.0000000000000001E-3</v>
      </c>
      <c r="F6970">
        <v>351.351</v>
      </c>
      <c r="G6970">
        <f t="shared" si="108"/>
        <v>96.695406359999993</v>
      </c>
      <c r="H6970">
        <v>-5.0000000000000001E-3</v>
      </c>
    </row>
    <row r="6971" spans="1:8" x14ac:dyDescent="0.35">
      <c r="A6971">
        <v>351.40100000000001</v>
      </c>
      <c r="B6971">
        <v>21.719000000000001</v>
      </c>
      <c r="C6971">
        <v>-5.0000000000000001E-3</v>
      </c>
      <c r="F6971">
        <v>351.40100000000001</v>
      </c>
      <c r="G6971">
        <f t="shared" si="108"/>
        <v>96.610890180000013</v>
      </c>
      <c r="H6971">
        <v>-5.0000000000000001E-3</v>
      </c>
    </row>
    <row r="6972" spans="1:8" x14ac:dyDescent="0.35">
      <c r="A6972">
        <v>351.452</v>
      </c>
      <c r="B6972">
        <v>21.763999999999999</v>
      </c>
      <c r="C6972">
        <v>-5.0000000000000001E-3</v>
      </c>
      <c r="F6972">
        <v>351.452</v>
      </c>
      <c r="G6972">
        <f t="shared" si="108"/>
        <v>96.811060080000004</v>
      </c>
      <c r="H6972">
        <v>-5.0000000000000001E-3</v>
      </c>
    </row>
    <row r="6973" spans="1:8" x14ac:dyDescent="0.35">
      <c r="A6973">
        <v>351.50299999999999</v>
      </c>
      <c r="B6973">
        <v>21.536999999999999</v>
      </c>
      <c r="C6973">
        <v>-5.0000000000000001E-3</v>
      </c>
      <c r="F6973">
        <v>351.50299999999999</v>
      </c>
      <c r="G6973">
        <f t="shared" si="108"/>
        <v>95.801314140000002</v>
      </c>
      <c r="H6973">
        <v>-5.0000000000000001E-3</v>
      </c>
    </row>
    <row r="6974" spans="1:8" x14ac:dyDescent="0.35">
      <c r="A6974">
        <v>351.55399999999997</v>
      </c>
      <c r="B6974">
        <v>21.731999999999999</v>
      </c>
      <c r="C6974">
        <v>-6.0000000000000001E-3</v>
      </c>
      <c r="F6974">
        <v>351.55399999999997</v>
      </c>
      <c r="G6974">
        <f t="shared" si="108"/>
        <v>96.668717040000004</v>
      </c>
      <c r="H6974">
        <v>-6.0000000000000001E-3</v>
      </c>
    </row>
    <row r="6975" spans="1:8" x14ac:dyDescent="0.35">
      <c r="A6975">
        <v>351.60500000000002</v>
      </c>
      <c r="B6975">
        <v>21.739000000000001</v>
      </c>
      <c r="C6975">
        <v>-6.0000000000000001E-3</v>
      </c>
      <c r="F6975">
        <v>351.60500000000002</v>
      </c>
      <c r="G6975">
        <f t="shared" si="108"/>
        <v>96.699854580000007</v>
      </c>
      <c r="H6975">
        <v>-6.0000000000000001E-3</v>
      </c>
    </row>
    <row r="6976" spans="1:8" x14ac:dyDescent="0.35">
      <c r="A6976">
        <v>351.65600000000001</v>
      </c>
      <c r="B6976">
        <v>21.626000000000001</v>
      </c>
      <c r="C6976">
        <v>-5.0000000000000001E-3</v>
      </c>
      <c r="F6976">
        <v>351.65600000000001</v>
      </c>
      <c r="G6976">
        <f t="shared" si="108"/>
        <v>96.197205720000014</v>
      </c>
      <c r="H6976">
        <v>-5.0000000000000001E-3</v>
      </c>
    </row>
    <row r="6977" spans="1:8" x14ac:dyDescent="0.35">
      <c r="A6977">
        <v>351.70699999999999</v>
      </c>
      <c r="B6977">
        <v>21.689</v>
      </c>
      <c r="C6977">
        <v>-5.0000000000000001E-3</v>
      </c>
      <c r="F6977">
        <v>351.70699999999999</v>
      </c>
      <c r="G6977">
        <f t="shared" si="108"/>
        <v>96.477443579999999</v>
      </c>
      <c r="H6977">
        <v>-5.0000000000000001E-3</v>
      </c>
    </row>
    <row r="6978" spans="1:8" x14ac:dyDescent="0.35">
      <c r="A6978">
        <v>351.75799999999998</v>
      </c>
      <c r="B6978">
        <v>21.672000000000001</v>
      </c>
      <c r="C6978">
        <v>-7.0000000000000001E-3</v>
      </c>
      <c r="F6978">
        <v>351.75799999999998</v>
      </c>
      <c r="G6978">
        <f t="shared" ref="G6978:G7041" si="109">B6978*4.44822</f>
        <v>96.401823840000006</v>
      </c>
      <c r="H6978">
        <v>-7.0000000000000001E-3</v>
      </c>
    </row>
    <row r="6979" spans="1:8" x14ac:dyDescent="0.35">
      <c r="A6979">
        <v>351.80900000000003</v>
      </c>
      <c r="B6979">
        <v>21.71</v>
      </c>
      <c r="C6979">
        <v>-4.0000000000000001E-3</v>
      </c>
      <c r="F6979">
        <v>351.80900000000003</v>
      </c>
      <c r="G6979">
        <f t="shared" si="109"/>
        <v>96.570856200000009</v>
      </c>
      <c r="H6979">
        <v>-4.0000000000000001E-3</v>
      </c>
    </row>
    <row r="6980" spans="1:8" x14ac:dyDescent="0.35">
      <c r="A6980">
        <v>351.86</v>
      </c>
      <c r="B6980">
        <v>21.687000000000001</v>
      </c>
      <c r="C6980">
        <v>-5.0000000000000001E-3</v>
      </c>
      <c r="F6980">
        <v>351.86</v>
      </c>
      <c r="G6980">
        <f t="shared" si="109"/>
        <v>96.468547140000013</v>
      </c>
      <c r="H6980">
        <v>-5.0000000000000001E-3</v>
      </c>
    </row>
    <row r="6981" spans="1:8" x14ac:dyDescent="0.35">
      <c r="A6981">
        <v>351.911</v>
      </c>
      <c r="B6981">
        <v>21.646000000000001</v>
      </c>
      <c r="C6981">
        <v>-5.0000000000000001E-3</v>
      </c>
      <c r="F6981">
        <v>351.911</v>
      </c>
      <c r="G6981">
        <f t="shared" si="109"/>
        <v>96.286170120000008</v>
      </c>
      <c r="H6981">
        <v>-5.0000000000000001E-3</v>
      </c>
    </row>
    <row r="6982" spans="1:8" x14ac:dyDescent="0.35">
      <c r="A6982">
        <v>351.96199999999999</v>
      </c>
      <c r="B6982">
        <v>21.63</v>
      </c>
      <c r="C6982">
        <v>-5.0000000000000001E-3</v>
      </c>
      <c r="F6982">
        <v>351.96199999999999</v>
      </c>
      <c r="G6982">
        <f t="shared" si="109"/>
        <v>96.214998600000001</v>
      </c>
      <c r="H6982">
        <v>-5.0000000000000001E-3</v>
      </c>
    </row>
    <row r="6983" spans="1:8" x14ac:dyDescent="0.35">
      <c r="A6983">
        <v>352.01299999999998</v>
      </c>
      <c r="B6983">
        <v>21.597999999999999</v>
      </c>
      <c r="C6983">
        <v>-5.0000000000000001E-3</v>
      </c>
      <c r="F6983">
        <v>352.01299999999998</v>
      </c>
      <c r="G6983">
        <f t="shared" si="109"/>
        <v>96.072655560000001</v>
      </c>
      <c r="H6983">
        <v>-5.0000000000000001E-3</v>
      </c>
    </row>
    <row r="6984" spans="1:8" x14ac:dyDescent="0.35">
      <c r="A6984">
        <v>352.06299999999999</v>
      </c>
      <c r="B6984">
        <v>21.619</v>
      </c>
      <c r="C6984">
        <v>-4.0000000000000001E-3</v>
      </c>
      <c r="F6984">
        <v>352.06299999999999</v>
      </c>
      <c r="G6984">
        <f t="shared" si="109"/>
        <v>96.166068179999996</v>
      </c>
      <c r="H6984">
        <v>-4.0000000000000001E-3</v>
      </c>
    </row>
    <row r="6985" spans="1:8" x14ac:dyDescent="0.35">
      <c r="A6985">
        <v>352.113</v>
      </c>
      <c r="B6985">
        <v>21.675000000000001</v>
      </c>
      <c r="C6985">
        <v>-4.0000000000000001E-3</v>
      </c>
      <c r="F6985">
        <v>352.113</v>
      </c>
      <c r="G6985">
        <f t="shared" si="109"/>
        <v>96.415168500000007</v>
      </c>
      <c r="H6985">
        <v>-4.0000000000000001E-3</v>
      </c>
    </row>
    <row r="6986" spans="1:8" x14ac:dyDescent="0.35">
      <c r="A6986">
        <v>352.16399999999999</v>
      </c>
      <c r="B6986">
        <v>21.637</v>
      </c>
      <c r="C6986">
        <v>-5.0000000000000001E-3</v>
      </c>
      <c r="F6986">
        <v>352.16399999999999</v>
      </c>
      <c r="G6986">
        <f t="shared" si="109"/>
        <v>96.246136140000004</v>
      </c>
      <c r="H6986">
        <v>-5.0000000000000001E-3</v>
      </c>
    </row>
    <row r="6987" spans="1:8" x14ac:dyDescent="0.35">
      <c r="A6987">
        <v>352.214</v>
      </c>
      <c r="B6987">
        <v>21.678000000000001</v>
      </c>
      <c r="C6987">
        <v>-5.0000000000000001E-3</v>
      </c>
      <c r="F6987">
        <v>352.214</v>
      </c>
      <c r="G6987">
        <f t="shared" si="109"/>
        <v>96.428513160000008</v>
      </c>
      <c r="H6987">
        <v>-5.0000000000000001E-3</v>
      </c>
    </row>
    <row r="6988" spans="1:8" x14ac:dyDescent="0.35">
      <c r="A6988">
        <v>352.26400000000001</v>
      </c>
      <c r="B6988">
        <v>21.637</v>
      </c>
      <c r="C6988">
        <v>-5.0000000000000001E-3</v>
      </c>
      <c r="F6988">
        <v>352.26400000000001</v>
      </c>
      <c r="G6988">
        <f t="shared" si="109"/>
        <v>96.246136140000004</v>
      </c>
      <c r="H6988">
        <v>-5.0000000000000001E-3</v>
      </c>
    </row>
    <row r="6989" spans="1:8" x14ac:dyDescent="0.35">
      <c r="A6989">
        <v>352.31400000000002</v>
      </c>
      <c r="B6989">
        <v>21.678999999999998</v>
      </c>
      <c r="C6989">
        <v>-4.0000000000000001E-3</v>
      </c>
      <c r="F6989">
        <v>352.31400000000002</v>
      </c>
      <c r="G6989">
        <f t="shared" si="109"/>
        <v>96.432961379999995</v>
      </c>
      <c r="H6989">
        <v>-4.0000000000000001E-3</v>
      </c>
    </row>
    <row r="6990" spans="1:8" x14ac:dyDescent="0.35">
      <c r="A6990">
        <v>352.36700000000002</v>
      </c>
      <c r="B6990">
        <v>21.658999999999999</v>
      </c>
      <c r="C6990">
        <v>-5.0000000000000001E-3</v>
      </c>
      <c r="F6990">
        <v>352.36700000000002</v>
      </c>
      <c r="G6990">
        <f t="shared" si="109"/>
        <v>96.34399698</v>
      </c>
      <c r="H6990">
        <v>-5.0000000000000001E-3</v>
      </c>
    </row>
    <row r="6991" spans="1:8" x14ac:dyDescent="0.35">
      <c r="A6991">
        <v>352.42399999999998</v>
      </c>
      <c r="B6991">
        <v>21.719000000000001</v>
      </c>
      <c r="C6991">
        <v>-5.0000000000000001E-3</v>
      </c>
      <c r="F6991">
        <v>352.42399999999998</v>
      </c>
      <c r="G6991">
        <f t="shared" si="109"/>
        <v>96.610890180000013</v>
      </c>
      <c r="H6991">
        <v>-5.0000000000000001E-3</v>
      </c>
    </row>
    <row r="6992" spans="1:8" x14ac:dyDescent="0.35">
      <c r="A6992">
        <v>352.47399999999999</v>
      </c>
      <c r="B6992">
        <v>21.763999999999999</v>
      </c>
      <c r="C6992">
        <v>-5.0000000000000001E-3</v>
      </c>
      <c r="F6992">
        <v>352.47399999999999</v>
      </c>
      <c r="G6992">
        <f t="shared" si="109"/>
        <v>96.811060080000004</v>
      </c>
      <c r="H6992">
        <v>-5.0000000000000001E-3</v>
      </c>
    </row>
    <row r="6993" spans="1:8" x14ac:dyDescent="0.35">
      <c r="A6993">
        <v>352.52499999999998</v>
      </c>
      <c r="B6993">
        <v>21.536999999999999</v>
      </c>
      <c r="C6993">
        <v>-5.0000000000000001E-3</v>
      </c>
      <c r="F6993">
        <v>352.52499999999998</v>
      </c>
      <c r="G6993">
        <f t="shared" si="109"/>
        <v>95.801314140000002</v>
      </c>
      <c r="H6993">
        <v>-5.0000000000000001E-3</v>
      </c>
    </row>
    <row r="6994" spans="1:8" x14ac:dyDescent="0.35">
      <c r="A6994">
        <v>352.57600000000002</v>
      </c>
      <c r="B6994">
        <v>21.731999999999999</v>
      </c>
      <c r="C6994">
        <v>-6.0000000000000001E-3</v>
      </c>
      <c r="F6994">
        <v>352.57600000000002</v>
      </c>
      <c r="G6994">
        <f t="shared" si="109"/>
        <v>96.668717040000004</v>
      </c>
      <c r="H6994">
        <v>-6.0000000000000001E-3</v>
      </c>
    </row>
    <row r="6995" spans="1:8" x14ac:dyDescent="0.35">
      <c r="A6995">
        <v>352.625</v>
      </c>
      <c r="B6995">
        <v>21.739000000000001</v>
      </c>
      <c r="C6995">
        <v>-6.0000000000000001E-3</v>
      </c>
      <c r="F6995">
        <v>352.625</v>
      </c>
      <c r="G6995">
        <f t="shared" si="109"/>
        <v>96.699854580000007</v>
      </c>
      <c r="H6995">
        <v>-6.0000000000000001E-3</v>
      </c>
    </row>
    <row r="6996" spans="1:8" x14ac:dyDescent="0.35">
      <c r="A6996">
        <v>352.67500000000001</v>
      </c>
      <c r="B6996">
        <v>21.626000000000001</v>
      </c>
      <c r="C6996">
        <v>-5.0000000000000001E-3</v>
      </c>
      <c r="F6996">
        <v>352.67500000000001</v>
      </c>
      <c r="G6996">
        <f t="shared" si="109"/>
        <v>96.197205720000014</v>
      </c>
      <c r="H6996">
        <v>-5.0000000000000001E-3</v>
      </c>
    </row>
    <row r="6997" spans="1:8" x14ac:dyDescent="0.35">
      <c r="A6997">
        <v>352.726</v>
      </c>
      <c r="B6997">
        <v>21.689</v>
      </c>
      <c r="C6997">
        <v>-5.0000000000000001E-3</v>
      </c>
      <c r="F6997">
        <v>352.726</v>
      </c>
      <c r="G6997">
        <f t="shared" si="109"/>
        <v>96.477443579999999</v>
      </c>
      <c r="H6997">
        <v>-5.0000000000000001E-3</v>
      </c>
    </row>
    <row r="6998" spans="1:8" x14ac:dyDescent="0.35">
      <c r="A6998">
        <v>352.77800000000002</v>
      </c>
      <c r="B6998">
        <v>21.672000000000001</v>
      </c>
      <c r="C6998">
        <v>-7.0000000000000001E-3</v>
      </c>
      <c r="F6998">
        <v>352.77800000000002</v>
      </c>
      <c r="G6998">
        <f t="shared" si="109"/>
        <v>96.401823840000006</v>
      </c>
      <c r="H6998">
        <v>-7.0000000000000001E-3</v>
      </c>
    </row>
    <row r="6999" spans="1:8" x14ac:dyDescent="0.35">
      <c r="A6999">
        <v>352.82900000000001</v>
      </c>
      <c r="B6999">
        <v>21.71</v>
      </c>
      <c r="C6999">
        <v>-4.0000000000000001E-3</v>
      </c>
      <c r="F6999">
        <v>352.82900000000001</v>
      </c>
      <c r="G6999">
        <f t="shared" si="109"/>
        <v>96.570856200000009</v>
      </c>
      <c r="H6999">
        <v>-4.0000000000000001E-3</v>
      </c>
    </row>
    <row r="7000" spans="1:8" x14ac:dyDescent="0.35">
      <c r="A7000">
        <v>352.88</v>
      </c>
      <c r="B7000">
        <v>21.687000000000001</v>
      </c>
      <c r="C7000">
        <v>-5.0000000000000001E-3</v>
      </c>
      <c r="F7000">
        <v>352.88</v>
      </c>
      <c r="G7000">
        <f t="shared" si="109"/>
        <v>96.468547140000013</v>
      </c>
      <c r="H7000">
        <v>-5.0000000000000001E-3</v>
      </c>
    </row>
    <row r="7001" spans="1:8" x14ac:dyDescent="0.35">
      <c r="A7001">
        <v>352.93799999999999</v>
      </c>
      <c r="B7001">
        <v>21.646000000000001</v>
      </c>
      <c r="C7001">
        <v>-5.0000000000000001E-3</v>
      </c>
      <c r="F7001">
        <v>352.93799999999999</v>
      </c>
      <c r="G7001">
        <f t="shared" si="109"/>
        <v>96.286170120000008</v>
      </c>
      <c r="H7001">
        <v>-5.0000000000000001E-3</v>
      </c>
    </row>
    <row r="7002" spans="1:8" x14ac:dyDescent="0.35">
      <c r="A7002">
        <v>352.988</v>
      </c>
      <c r="B7002">
        <v>21.63</v>
      </c>
      <c r="C7002">
        <v>-5.0000000000000001E-3</v>
      </c>
      <c r="F7002">
        <v>352.988</v>
      </c>
      <c r="G7002">
        <f t="shared" si="109"/>
        <v>96.214998600000001</v>
      </c>
      <c r="H7002">
        <v>-5.0000000000000001E-3</v>
      </c>
    </row>
    <row r="7003" spans="1:8" x14ac:dyDescent="0.35">
      <c r="A7003">
        <v>353.03800000000001</v>
      </c>
      <c r="B7003">
        <v>21.597999999999999</v>
      </c>
      <c r="C7003">
        <v>-5.0000000000000001E-3</v>
      </c>
      <c r="F7003">
        <v>353.03800000000001</v>
      </c>
      <c r="G7003">
        <f t="shared" si="109"/>
        <v>96.072655560000001</v>
      </c>
      <c r="H7003">
        <v>-5.0000000000000001E-3</v>
      </c>
    </row>
    <row r="7004" spans="1:8" x14ac:dyDescent="0.35">
      <c r="A7004">
        <v>353.08800000000002</v>
      </c>
      <c r="B7004">
        <v>21.619</v>
      </c>
      <c r="C7004">
        <v>-4.0000000000000001E-3</v>
      </c>
      <c r="F7004">
        <v>353.08800000000002</v>
      </c>
      <c r="G7004">
        <f t="shared" si="109"/>
        <v>96.166068179999996</v>
      </c>
      <c r="H7004">
        <v>-4.0000000000000001E-3</v>
      </c>
    </row>
    <row r="7005" spans="1:8" x14ac:dyDescent="0.35">
      <c r="A7005">
        <v>353.13900000000001</v>
      </c>
      <c r="B7005">
        <v>21.675000000000001</v>
      </c>
      <c r="C7005">
        <v>-4.0000000000000001E-3</v>
      </c>
      <c r="F7005">
        <v>353.13900000000001</v>
      </c>
      <c r="G7005">
        <f t="shared" si="109"/>
        <v>96.415168500000007</v>
      </c>
      <c r="H7005">
        <v>-4.0000000000000001E-3</v>
      </c>
    </row>
    <row r="7006" spans="1:8" x14ac:dyDescent="0.35">
      <c r="A7006">
        <v>353.19</v>
      </c>
      <c r="B7006">
        <v>21.637</v>
      </c>
      <c r="C7006">
        <v>-5.0000000000000001E-3</v>
      </c>
      <c r="F7006">
        <v>353.19</v>
      </c>
      <c r="G7006">
        <f t="shared" si="109"/>
        <v>96.246136140000004</v>
      </c>
      <c r="H7006">
        <v>-5.0000000000000001E-3</v>
      </c>
    </row>
    <row r="7007" spans="1:8" x14ac:dyDescent="0.35">
      <c r="A7007">
        <v>353.24099999999999</v>
      </c>
      <c r="B7007">
        <v>21.678000000000001</v>
      </c>
      <c r="C7007">
        <v>-5.0000000000000001E-3</v>
      </c>
      <c r="F7007">
        <v>353.24099999999999</v>
      </c>
      <c r="G7007">
        <f t="shared" si="109"/>
        <v>96.428513160000008</v>
      </c>
      <c r="H7007">
        <v>-5.0000000000000001E-3</v>
      </c>
    </row>
    <row r="7008" spans="1:8" x14ac:dyDescent="0.35">
      <c r="A7008">
        <v>353.291</v>
      </c>
      <c r="B7008">
        <v>21.637</v>
      </c>
      <c r="C7008">
        <v>-5.0000000000000001E-3</v>
      </c>
      <c r="F7008">
        <v>353.291</v>
      </c>
      <c r="G7008">
        <f t="shared" si="109"/>
        <v>96.246136140000004</v>
      </c>
      <c r="H7008">
        <v>-5.0000000000000001E-3</v>
      </c>
    </row>
    <row r="7009" spans="1:8" x14ac:dyDescent="0.35">
      <c r="A7009">
        <v>353.34100000000001</v>
      </c>
      <c r="B7009">
        <v>21.651</v>
      </c>
      <c r="C7009">
        <v>-4.0000000000000001E-3</v>
      </c>
      <c r="F7009">
        <v>353.34100000000001</v>
      </c>
      <c r="G7009">
        <f t="shared" si="109"/>
        <v>96.308411219999996</v>
      </c>
      <c r="H7009">
        <v>-4.0000000000000001E-3</v>
      </c>
    </row>
    <row r="7010" spans="1:8" x14ac:dyDescent="0.35">
      <c r="A7010">
        <v>353.399</v>
      </c>
      <c r="B7010">
        <v>21.591999999999999</v>
      </c>
      <c r="C7010">
        <v>-5.0000000000000001E-3</v>
      </c>
      <c r="F7010">
        <v>353.399</v>
      </c>
      <c r="G7010">
        <f t="shared" si="109"/>
        <v>96.045966239999998</v>
      </c>
      <c r="H7010">
        <v>-5.0000000000000001E-3</v>
      </c>
    </row>
    <row r="7011" spans="1:8" x14ac:dyDescent="0.35">
      <c r="A7011">
        <v>353.44900000000001</v>
      </c>
      <c r="B7011">
        <v>21.638999999999999</v>
      </c>
      <c r="C7011">
        <v>-5.0000000000000001E-3</v>
      </c>
      <c r="F7011">
        <v>353.44900000000001</v>
      </c>
      <c r="G7011">
        <f t="shared" si="109"/>
        <v>96.255032580000005</v>
      </c>
      <c r="H7011">
        <v>-5.0000000000000001E-3</v>
      </c>
    </row>
    <row r="7012" spans="1:8" x14ac:dyDescent="0.35">
      <c r="A7012">
        <v>353.49900000000002</v>
      </c>
      <c r="B7012">
        <v>21.733000000000001</v>
      </c>
      <c r="C7012">
        <v>-5.0000000000000001E-3</v>
      </c>
      <c r="F7012">
        <v>353.49900000000002</v>
      </c>
      <c r="G7012">
        <f t="shared" si="109"/>
        <v>96.673165260000005</v>
      </c>
      <c r="H7012">
        <v>-5.0000000000000001E-3</v>
      </c>
    </row>
    <row r="7013" spans="1:8" x14ac:dyDescent="0.35">
      <c r="A7013">
        <v>353.54899999999998</v>
      </c>
      <c r="B7013">
        <v>21.533999999999999</v>
      </c>
      <c r="C7013">
        <v>-5.0000000000000001E-3</v>
      </c>
      <c r="F7013">
        <v>353.54899999999998</v>
      </c>
      <c r="G7013">
        <f t="shared" si="109"/>
        <v>95.787969480000001</v>
      </c>
      <c r="H7013">
        <v>-5.0000000000000001E-3</v>
      </c>
    </row>
    <row r="7014" spans="1:8" x14ac:dyDescent="0.35">
      <c r="A7014">
        <v>353.59899999999999</v>
      </c>
      <c r="B7014">
        <v>21.529</v>
      </c>
      <c r="C7014">
        <v>-5.0000000000000001E-3</v>
      </c>
      <c r="F7014">
        <v>353.59899999999999</v>
      </c>
      <c r="G7014">
        <f t="shared" si="109"/>
        <v>95.765728379999999</v>
      </c>
      <c r="H7014">
        <v>-5.0000000000000001E-3</v>
      </c>
    </row>
    <row r="7015" spans="1:8" x14ac:dyDescent="0.35">
      <c r="A7015">
        <v>353.649</v>
      </c>
      <c r="B7015">
        <v>21.507000000000001</v>
      </c>
      <c r="C7015">
        <v>-5.0000000000000001E-3</v>
      </c>
      <c r="F7015">
        <v>353.649</v>
      </c>
      <c r="G7015">
        <f t="shared" si="109"/>
        <v>95.667867540000003</v>
      </c>
      <c r="H7015">
        <v>-5.0000000000000001E-3</v>
      </c>
    </row>
    <row r="7016" spans="1:8" x14ac:dyDescent="0.35">
      <c r="A7016">
        <v>353.69900000000001</v>
      </c>
      <c r="B7016">
        <v>21.562999999999999</v>
      </c>
      <c r="C7016">
        <v>-5.0000000000000001E-3</v>
      </c>
      <c r="F7016">
        <v>353.69900000000001</v>
      </c>
      <c r="G7016">
        <f t="shared" si="109"/>
        <v>95.91696786</v>
      </c>
      <c r="H7016">
        <v>-5.0000000000000001E-3</v>
      </c>
    </row>
    <row r="7017" spans="1:8" x14ac:dyDescent="0.35">
      <c r="A7017">
        <v>353.74900000000002</v>
      </c>
      <c r="B7017">
        <v>21.600999999999999</v>
      </c>
      <c r="C7017">
        <v>-6.0000000000000001E-3</v>
      </c>
      <c r="F7017">
        <v>353.74900000000002</v>
      </c>
      <c r="G7017">
        <f t="shared" si="109"/>
        <v>96.086000220000003</v>
      </c>
      <c r="H7017">
        <v>-6.0000000000000001E-3</v>
      </c>
    </row>
    <row r="7018" spans="1:8" x14ac:dyDescent="0.35">
      <c r="A7018">
        <v>353.79899999999998</v>
      </c>
      <c r="B7018">
        <v>21.741</v>
      </c>
      <c r="C7018">
        <v>-4.0000000000000001E-3</v>
      </c>
      <c r="F7018">
        <v>353.79899999999998</v>
      </c>
      <c r="G7018">
        <f t="shared" si="109"/>
        <v>96.708751019999994</v>
      </c>
      <c r="H7018">
        <v>-4.0000000000000001E-3</v>
      </c>
    </row>
    <row r="7019" spans="1:8" x14ac:dyDescent="0.35">
      <c r="A7019">
        <v>353.84899999999999</v>
      </c>
      <c r="B7019">
        <v>21.802</v>
      </c>
      <c r="C7019">
        <v>-6.0000000000000001E-3</v>
      </c>
      <c r="F7019">
        <v>353.84899999999999</v>
      </c>
      <c r="G7019">
        <f t="shared" si="109"/>
        <v>96.980092439999993</v>
      </c>
      <c r="H7019">
        <v>-6.0000000000000001E-3</v>
      </c>
    </row>
    <row r="7020" spans="1:8" x14ac:dyDescent="0.35">
      <c r="A7020">
        <v>353.899</v>
      </c>
      <c r="B7020">
        <v>21.765000000000001</v>
      </c>
      <c r="C7020">
        <v>-5.0000000000000001E-3</v>
      </c>
      <c r="F7020">
        <v>353.899</v>
      </c>
      <c r="G7020">
        <f t="shared" si="109"/>
        <v>96.815508300000005</v>
      </c>
      <c r="H7020">
        <v>-5.0000000000000001E-3</v>
      </c>
    </row>
    <row r="7021" spans="1:8" x14ac:dyDescent="0.35">
      <c r="A7021">
        <v>353.94900000000001</v>
      </c>
      <c r="B7021">
        <v>21.591999999999999</v>
      </c>
      <c r="C7021">
        <v>-5.0000000000000001E-3</v>
      </c>
      <c r="F7021">
        <v>353.94900000000001</v>
      </c>
      <c r="G7021">
        <f t="shared" si="109"/>
        <v>96.045966239999998</v>
      </c>
      <c r="H7021">
        <v>-5.0000000000000001E-3</v>
      </c>
    </row>
    <row r="7022" spans="1:8" x14ac:dyDescent="0.35">
      <c r="A7022">
        <v>353.99900000000002</v>
      </c>
      <c r="B7022">
        <v>21.716000000000001</v>
      </c>
      <c r="C7022">
        <v>-5.0000000000000001E-3</v>
      </c>
      <c r="F7022">
        <v>353.99900000000002</v>
      </c>
      <c r="G7022">
        <f t="shared" si="109"/>
        <v>96.597545520000011</v>
      </c>
      <c r="H7022">
        <v>-5.0000000000000001E-3</v>
      </c>
    </row>
    <row r="7023" spans="1:8" x14ac:dyDescent="0.35">
      <c r="A7023">
        <v>354.04899999999998</v>
      </c>
      <c r="B7023">
        <v>21.748000000000001</v>
      </c>
      <c r="C7023">
        <v>-5.0000000000000001E-3</v>
      </c>
      <c r="F7023">
        <v>354.04899999999998</v>
      </c>
      <c r="G7023">
        <f t="shared" si="109"/>
        <v>96.739888560000011</v>
      </c>
      <c r="H7023">
        <v>-5.0000000000000001E-3</v>
      </c>
    </row>
    <row r="7024" spans="1:8" x14ac:dyDescent="0.35">
      <c r="A7024">
        <v>354.09899999999999</v>
      </c>
      <c r="B7024">
        <v>21.835000000000001</v>
      </c>
      <c r="C7024">
        <v>-5.0000000000000001E-3</v>
      </c>
      <c r="F7024">
        <v>354.09899999999999</v>
      </c>
      <c r="G7024">
        <f t="shared" si="109"/>
        <v>97.126883700000008</v>
      </c>
      <c r="H7024">
        <v>-5.0000000000000001E-3</v>
      </c>
    </row>
    <row r="7025" spans="1:8" x14ac:dyDescent="0.35">
      <c r="A7025">
        <v>354.149</v>
      </c>
      <c r="B7025">
        <v>21.815999999999999</v>
      </c>
      <c r="C7025">
        <v>-5.0000000000000001E-3</v>
      </c>
      <c r="F7025">
        <v>354.149</v>
      </c>
      <c r="G7025">
        <f t="shared" si="109"/>
        <v>97.042367519999999</v>
      </c>
      <c r="H7025">
        <v>-5.0000000000000001E-3</v>
      </c>
    </row>
    <row r="7026" spans="1:8" x14ac:dyDescent="0.35">
      <c r="A7026">
        <v>354.19900000000001</v>
      </c>
      <c r="B7026">
        <v>21.681999999999999</v>
      </c>
      <c r="C7026">
        <v>-5.0000000000000001E-3</v>
      </c>
      <c r="F7026">
        <v>354.19900000000001</v>
      </c>
      <c r="G7026">
        <f t="shared" si="109"/>
        <v>96.446306039999996</v>
      </c>
      <c r="H7026">
        <v>-5.0000000000000001E-3</v>
      </c>
    </row>
    <row r="7027" spans="1:8" x14ac:dyDescent="0.35">
      <c r="A7027">
        <v>354.24900000000002</v>
      </c>
      <c r="B7027">
        <v>21.785</v>
      </c>
      <c r="C7027">
        <v>-6.0000000000000001E-3</v>
      </c>
      <c r="F7027">
        <v>354.24900000000002</v>
      </c>
      <c r="G7027">
        <f t="shared" si="109"/>
        <v>96.904472699999999</v>
      </c>
      <c r="H7027">
        <v>-6.0000000000000001E-3</v>
      </c>
    </row>
    <row r="7028" spans="1:8" x14ac:dyDescent="0.35">
      <c r="A7028">
        <v>354.29899999999998</v>
      </c>
      <c r="B7028">
        <v>21.866</v>
      </c>
      <c r="C7028">
        <v>-3.0000000000000001E-3</v>
      </c>
      <c r="F7028">
        <v>354.29899999999998</v>
      </c>
      <c r="G7028">
        <f t="shared" si="109"/>
        <v>97.264778519999993</v>
      </c>
      <c r="H7028">
        <v>-3.0000000000000001E-3</v>
      </c>
    </row>
    <row r="7029" spans="1:8" x14ac:dyDescent="0.35">
      <c r="A7029">
        <v>354.34899999999999</v>
      </c>
      <c r="B7029">
        <v>21.940999999999999</v>
      </c>
      <c r="C7029">
        <v>-5.0000000000000001E-3</v>
      </c>
      <c r="F7029">
        <v>354.34899999999999</v>
      </c>
      <c r="G7029">
        <f t="shared" si="109"/>
        <v>97.598395019999998</v>
      </c>
      <c r="H7029">
        <v>-5.0000000000000001E-3</v>
      </c>
    </row>
    <row r="7030" spans="1:8" x14ac:dyDescent="0.35">
      <c r="A7030">
        <v>354.399</v>
      </c>
      <c r="B7030">
        <v>21.734999999999999</v>
      </c>
      <c r="C7030">
        <v>-5.0000000000000001E-3</v>
      </c>
      <c r="F7030">
        <v>354.399</v>
      </c>
      <c r="G7030">
        <f t="shared" si="109"/>
        <v>96.682061700000006</v>
      </c>
      <c r="H7030">
        <v>-5.0000000000000001E-3</v>
      </c>
    </row>
    <row r="7031" spans="1:8" x14ac:dyDescent="0.35">
      <c r="A7031">
        <v>354.45699999999999</v>
      </c>
      <c r="B7031">
        <v>21.658000000000001</v>
      </c>
      <c r="C7031">
        <v>-5.0000000000000001E-3</v>
      </c>
      <c r="F7031">
        <v>354.45699999999999</v>
      </c>
      <c r="G7031">
        <f t="shared" si="109"/>
        <v>96.339548760000014</v>
      </c>
      <c r="H7031">
        <v>-5.0000000000000001E-3</v>
      </c>
    </row>
    <row r="7032" spans="1:8" x14ac:dyDescent="0.35">
      <c r="A7032">
        <v>354.50700000000001</v>
      </c>
      <c r="B7032">
        <v>21.733000000000001</v>
      </c>
      <c r="C7032">
        <v>-5.0000000000000001E-3</v>
      </c>
      <c r="F7032">
        <v>354.50700000000001</v>
      </c>
      <c r="G7032">
        <f t="shared" si="109"/>
        <v>96.673165260000005</v>
      </c>
      <c r="H7032">
        <v>-5.0000000000000001E-3</v>
      </c>
    </row>
    <row r="7033" spans="1:8" x14ac:dyDescent="0.35">
      <c r="A7033">
        <v>354.55700000000002</v>
      </c>
      <c r="B7033">
        <v>21.533999999999999</v>
      </c>
      <c r="C7033">
        <v>-5.0000000000000001E-3</v>
      </c>
      <c r="F7033">
        <v>354.55700000000002</v>
      </c>
      <c r="G7033">
        <f t="shared" si="109"/>
        <v>95.787969480000001</v>
      </c>
      <c r="H7033">
        <v>-5.0000000000000001E-3</v>
      </c>
    </row>
    <row r="7034" spans="1:8" x14ac:dyDescent="0.35">
      <c r="A7034">
        <v>354.60700000000003</v>
      </c>
      <c r="B7034">
        <v>21.529</v>
      </c>
      <c r="C7034">
        <v>-5.0000000000000001E-3</v>
      </c>
      <c r="F7034">
        <v>354.60700000000003</v>
      </c>
      <c r="G7034">
        <f t="shared" si="109"/>
        <v>95.765728379999999</v>
      </c>
      <c r="H7034">
        <v>-5.0000000000000001E-3</v>
      </c>
    </row>
    <row r="7035" spans="1:8" x14ac:dyDescent="0.35">
      <c r="A7035">
        <v>354.65699999999998</v>
      </c>
      <c r="B7035">
        <v>21.507000000000001</v>
      </c>
      <c r="C7035">
        <v>-5.0000000000000001E-3</v>
      </c>
      <c r="F7035">
        <v>354.65699999999998</v>
      </c>
      <c r="G7035">
        <f t="shared" si="109"/>
        <v>95.667867540000003</v>
      </c>
      <c r="H7035">
        <v>-5.0000000000000001E-3</v>
      </c>
    </row>
    <row r="7036" spans="1:8" x14ac:dyDescent="0.35">
      <c r="A7036">
        <v>354.70699999999999</v>
      </c>
      <c r="B7036">
        <v>21.562999999999999</v>
      </c>
      <c r="C7036">
        <v>-5.0000000000000001E-3</v>
      </c>
      <c r="F7036">
        <v>354.70699999999999</v>
      </c>
      <c r="G7036">
        <f t="shared" si="109"/>
        <v>95.91696786</v>
      </c>
      <c r="H7036">
        <v>-5.0000000000000001E-3</v>
      </c>
    </row>
    <row r="7037" spans="1:8" x14ac:dyDescent="0.35">
      <c r="A7037">
        <v>354.75700000000001</v>
      </c>
      <c r="B7037">
        <v>21.600999999999999</v>
      </c>
      <c r="C7037">
        <v>-6.0000000000000001E-3</v>
      </c>
      <c r="F7037">
        <v>354.75700000000001</v>
      </c>
      <c r="G7037">
        <f t="shared" si="109"/>
        <v>96.086000220000003</v>
      </c>
      <c r="H7037">
        <v>-6.0000000000000001E-3</v>
      </c>
    </row>
    <row r="7038" spans="1:8" x14ac:dyDescent="0.35">
      <c r="A7038">
        <v>354.80700000000002</v>
      </c>
      <c r="B7038">
        <v>21.741</v>
      </c>
      <c r="C7038">
        <v>-4.0000000000000001E-3</v>
      </c>
      <c r="F7038">
        <v>354.80700000000002</v>
      </c>
      <c r="G7038">
        <f t="shared" si="109"/>
        <v>96.708751019999994</v>
      </c>
      <c r="H7038">
        <v>-4.0000000000000001E-3</v>
      </c>
    </row>
    <row r="7039" spans="1:8" x14ac:dyDescent="0.35">
      <c r="A7039">
        <v>354.858</v>
      </c>
      <c r="B7039">
        <v>21.802</v>
      </c>
      <c r="C7039">
        <v>-6.0000000000000001E-3</v>
      </c>
      <c r="F7039">
        <v>354.858</v>
      </c>
      <c r="G7039">
        <f t="shared" si="109"/>
        <v>96.980092439999993</v>
      </c>
      <c r="H7039">
        <v>-6.0000000000000001E-3</v>
      </c>
    </row>
    <row r="7040" spans="1:8" x14ac:dyDescent="0.35">
      <c r="A7040">
        <v>354.91199999999998</v>
      </c>
      <c r="B7040">
        <v>21.765000000000001</v>
      </c>
      <c r="C7040">
        <v>-5.0000000000000001E-3</v>
      </c>
      <c r="F7040">
        <v>354.91199999999998</v>
      </c>
      <c r="G7040">
        <f t="shared" si="109"/>
        <v>96.815508300000005</v>
      </c>
      <c r="H7040">
        <v>-5.0000000000000001E-3</v>
      </c>
    </row>
    <row r="7041" spans="1:8" x14ac:dyDescent="0.35">
      <c r="A7041">
        <v>354.96199999999999</v>
      </c>
      <c r="B7041">
        <v>21.591999999999999</v>
      </c>
      <c r="C7041">
        <v>-5.0000000000000001E-3</v>
      </c>
      <c r="F7041">
        <v>354.96199999999999</v>
      </c>
      <c r="G7041">
        <f t="shared" si="109"/>
        <v>96.045966239999998</v>
      </c>
      <c r="H7041">
        <v>-5.0000000000000001E-3</v>
      </c>
    </row>
    <row r="7042" spans="1:8" x14ac:dyDescent="0.35">
      <c r="A7042">
        <v>355.012</v>
      </c>
      <c r="B7042">
        <v>21.716000000000001</v>
      </c>
      <c r="C7042">
        <v>-5.0000000000000001E-3</v>
      </c>
      <c r="F7042">
        <v>355.012</v>
      </c>
      <c r="G7042">
        <f t="shared" ref="G7042:G7105" si="110">B7042*4.44822</f>
        <v>96.597545520000011</v>
      </c>
      <c r="H7042">
        <v>-5.0000000000000001E-3</v>
      </c>
    </row>
    <row r="7043" spans="1:8" x14ac:dyDescent="0.35">
      <c r="A7043">
        <v>355.06200000000001</v>
      </c>
      <c r="B7043">
        <v>21.748000000000001</v>
      </c>
      <c r="C7043">
        <v>-5.0000000000000001E-3</v>
      </c>
      <c r="F7043">
        <v>355.06200000000001</v>
      </c>
      <c r="G7043">
        <f t="shared" si="110"/>
        <v>96.739888560000011</v>
      </c>
      <c r="H7043">
        <v>-5.0000000000000001E-3</v>
      </c>
    </row>
    <row r="7044" spans="1:8" x14ac:dyDescent="0.35">
      <c r="A7044">
        <v>355.11200000000002</v>
      </c>
      <c r="B7044">
        <v>21.835000000000001</v>
      </c>
      <c r="C7044">
        <v>-5.0000000000000001E-3</v>
      </c>
      <c r="F7044">
        <v>355.11200000000002</v>
      </c>
      <c r="G7044">
        <f t="shared" si="110"/>
        <v>97.126883700000008</v>
      </c>
      <c r="H7044">
        <v>-5.0000000000000001E-3</v>
      </c>
    </row>
    <row r="7045" spans="1:8" x14ac:dyDescent="0.35">
      <c r="A7045">
        <v>355.16199999999998</v>
      </c>
      <c r="B7045">
        <v>21.815999999999999</v>
      </c>
      <c r="C7045">
        <v>-5.0000000000000001E-3</v>
      </c>
      <c r="F7045">
        <v>355.16199999999998</v>
      </c>
      <c r="G7045">
        <f t="shared" si="110"/>
        <v>97.042367519999999</v>
      </c>
      <c r="H7045">
        <v>-5.0000000000000001E-3</v>
      </c>
    </row>
    <row r="7046" spans="1:8" x14ac:dyDescent="0.35">
      <c r="A7046">
        <v>355.21199999999999</v>
      </c>
      <c r="B7046">
        <v>21.681999999999999</v>
      </c>
      <c r="C7046">
        <v>-5.0000000000000001E-3</v>
      </c>
      <c r="F7046">
        <v>355.21199999999999</v>
      </c>
      <c r="G7046">
        <f t="shared" si="110"/>
        <v>96.446306039999996</v>
      </c>
      <c r="H7046">
        <v>-5.0000000000000001E-3</v>
      </c>
    </row>
    <row r="7047" spans="1:8" x14ac:dyDescent="0.35">
      <c r="A7047">
        <v>355.262</v>
      </c>
      <c r="B7047">
        <v>21.785</v>
      </c>
      <c r="C7047">
        <v>-6.0000000000000001E-3</v>
      </c>
      <c r="F7047">
        <v>355.262</v>
      </c>
      <c r="G7047">
        <f t="shared" si="110"/>
        <v>96.904472699999999</v>
      </c>
      <c r="H7047">
        <v>-6.0000000000000001E-3</v>
      </c>
    </row>
    <row r="7048" spans="1:8" x14ac:dyDescent="0.35">
      <c r="A7048">
        <v>355.31200000000001</v>
      </c>
      <c r="B7048">
        <v>21.866</v>
      </c>
      <c r="C7048">
        <v>-3.0000000000000001E-3</v>
      </c>
      <c r="F7048">
        <v>355.31200000000001</v>
      </c>
      <c r="G7048">
        <f t="shared" si="110"/>
        <v>97.264778519999993</v>
      </c>
      <c r="H7048">
        <v>-3.0000000000000001E-3</v>
      </c>
    </row>
    <row r="7049" spans="1:8" x14ac:dyDescent="0.35">
      <c r="A7049">
        <v>355.36200000000002</v>
      </c>
      <c r="B7049">
        <v>21.940999999999999</v>
      </c>
      <c r="C7049">
        <v>-5.0000000000000001E-3</v>
      </c>
      <c r="F7049">
        <v>355.36200000000002</v>
      </c>
      <c r="G7049">
        <f t="shared" si="110"/>
        <v>97.598395019999998</v>
      </c>
      <c r="H7049">
        <v>-5.0000000000000001E-3</v>
      </c>
    </row>
    <row r="7050" spans="1:8" x14ac:dyDescent="0.35">
      <c r="A7050">
        <v>355.41199999999998</v>
      </c>
      <c r="B7050">
        <v>21.832999999999998</v>
      </c>
      <c r="C7050">
        <v>-5.0000000000000001E-3</v>
      </c>
      <c r="F7050">
        <v>355.41199999999998</v>
      </c>
      <c r="G7050">
        <f t="shared" si="110"/>
        <v>97.117987259999992</v>
      </c>
      <c r="H7050">
        <v>-5.0000000000000001E-3</v>
      </c>
    </row>
    <row r="7051" spans="1:8" x14ac:dyDescent="0.35">
      <c r="A7051">
        <v>355.46199999999999</v>
      </c>
      <c r="B7051">
        <v>21.814</v>
      </c>
      <c r="C7051">
        <v>-5.0000000000000001E-3</v>
      </c>
      <c r="F7051">
        <v>355.46199999999999</v>
      </c>
      <c r="G7051">
        <f t="shared" si="110"/>
        <v>97.033471079999998</v>
      </c>
      <c r="H7051">
        <v>-5.0000000000000001E-3</v>
      </c>
    </row>
    <row r="7052" spans="1:8" x14ac:dyDescent="0.35">
      <c r="A7052">
        <v>355.512</v>
      </c>
      <c r="B7052">
        <v>21.72</v>
      </c>
      <c r="C7052">
        <v>-5.0000000000000001E-3</v>
      </c>
      <c r="F7052">
        <v>355.512</v>
      </c>
      <c r="G7052">
        <f t="shared" si="110"/>
        <v>96.615338399999999</v>
      </c>
      <c r="H7052">
        <v>-5.0000000000000001E-3</v>
      </c>
    </row>
    <row r="7053" spans="1:8" x14ac:dyDescent="0.35">
      <c r="A7053">
        <v>355.56200000000001</v>
      </c>
      <c r="B7053">
        <v>21.725000000000001</v>
      </c>
      <c r="C7053">
        <v>-5.0000000000000001E-3</v>
      </c>
      <c r="F7053">
        <v>355.56200000000001</v>
      </c>
      <c r="G7053">
        <f t="shared" si="110"/>
        <v>96.637579500000001</v>
      </c>
      <c r="H7053">
        <v>-5.0000000000000001E-3</v>
      </c>
    </row>
    <row r="7054" spans="1:8" x14ac:dyDescent="0.35">
      <c r="A7054">
        <v>355.61200000000002</v>
      </c>
      <c r="B7054">
        <v>21.815000000000001</v>
      </c>
      <c r="C7054">
        <v>-6.0000000000000001E-3</v>
      </c>
      <c r="F7054">
        <v>355.61200000000002</v>
      </c>
      <c r="G7054">
        <f t="shared" si="110"/>
        <v>97.037919300000013</v>
      </c>
      <c r="H7054">
        <v>-6.0000000000000001E-3</v>
      </c>
    </row>
    <row r="7055" spans="1:8" x14ac:dyDescent="0.35">
      <c r="A7055">
        <v>355.66199999999998</v>
      </c>
      <c r="B7055">
        <v>21.853000000000002</v>
      </c>
      <c r="C7055">
        <v>-5.0000000000000001E-3</v>
      </c>
      <c r="F7055">
        <v>355.66199999999998</v>
      </c>
      <c r="G7055">
        <f t="shared" si="110"/>
        <v>97.206951660000001</v>
      </c>
      <c r="H7055">
        <v>-5.0000000000000001E-3</v>
      </c>
    </row>
    <row r="7056" spans="1:8" x14ac:dyDescent="0.35">
      <c r="A7056">
        <v>355.71199999999999</v>
      </c>
      <c r="B7056">
        <v>21.753</v>
      </c>
      <c r="C7056">
        <v>-5.0000000000000001E-3</v>
      </c>
      <c r="F7056">
        <v>355.71199999999999</v>
      </c>
      <c r="G7056">
        <f t="shared" si="110"/>
        <v>96.762129659999999</v>
      </c>
      <c r="H7056">
        <v>-5.0000000000000001E-3</v>
      </c>
    </row>
    <row r="7057" spans="1:8" x14ac:dyDescent="0.35">
      <c r="A7057">
        <v>355.762</v>
      </c>
      <c r="B7057">
        <v>21.797000000000001</v>
      </c>
      <c r="C7057">
        <v>-4.0000000000000001E-3</v>
      </c>
      <c r="F7057">
        <v>355.762</v>
      </c>
      <c r="G7057">
        <f t="shared" si="110"/>
        <v>96.957851340000005</v>
      </c>
      <c r="H7057">
        <v>-4.0000000000000001E-3</v>
      </c>
    </row>
    <row r="7058" spans="1:8" x14ac:dyDescent="0.35">
      <c r="A7058">
        <v>355.81200000000001</v>
      </c>
      <c r="B7058">
        <v>21.731000000000002</v>
      </c>
      <c r="C7058">
        <v>-2E-3</v>
      </c>
      <c r="F7058">
        <v>355.81200000000001</v>
      </c>
      <c r="G7058">
        <f t="shared" si="110"/>
        <v>96.664268820000004</v>
      </c>
      <c r="H7058">
        <v>-2E-3</v>
      </c>
    </row>
    <row r="7059" spans="1:8" x14ac:dyDescent="0.35">
      <c r="A7059">
        <v>355.86200000000002</v>
      </c>
      <c r="B7059">
        <v>21.733000000000001</v>
      </c>
      <c r="C7059">
        <v>-5.0000000000000001E-3</v>
      </c>
      <c r="F7059">
        <v>355.86200000000002</v>
      </c>
      <c r="G7059">
        <f t="shared" si="110"/>
        <v>96.673165260000005</v>
      </c>
      <c r="H7059">
        <v>-5.0000000000000001E-3</v>
      </c>
    </row>
    <row r="7060" spans="1:8" x14ac:dyDescent="0.35">
      <c r="A7060">
        <v>355.91300000000001</v>
      </c>
      <c r="B7060">
        <v>21.934000000000001</v>
      </c>
      <c r="C7060">
        <v>-5.0000000000000001E-3</v>
      </c>
      <c r="F7060">
        <v>355.91300000000001</v>
      </c>
      <c r="G7060">
        <f t="shared" si="110"/>
        <v>97.567257480000009</v>
      </c>
      <c r="H7060">
        <v>-5.0000000000000001E-3</v>
      </c>
    </row>
    <row r="7061" spans="1:8" x14ac:dyDescent="0.35">
      <c r="A7061">
        <v>355.96800000000002</v>
      </c>
      <c r="B7061">
        <v>21.925999999999998</v>
      </c>
      <c r="C7061">
        <v>-5.0000000000000001E-3</v>
      </c>
      <c r="F7061">
        <v>355.96800000000002</v>
      </c>
      <c r="G7061">
        <f t="shared" si="110"/>
        <v>97.531671719999991</v>
      </c>
      <c r="H7061">
        <v>-5.0000000000000001E-3</v>
      </c>
    </row>
    <row r="7062" spans="1:8" x14ac:dyDescent="0.35">
      <c r="A7062">
        <v>356.01799999999997</v>
      </c>
      <c r="B7062">
        <v>21.849</v>
      </c>
      <c r="C7062">
        <v>-5.0000000000000001E-3</v>
      </c>
      <c r="F7062">
        <v>356.01799999999997</v>
      </c>
      <c r="G7062">
        <f t="shared" si="110"/>
        <v>97.18915878</v>
      </c>
      <c r="H7062">
        <v>-5.0000000000000001E-3</v>
      </c>
    </row>
    <row r="7063" spans="1:8" x14ac:dyDescent="0.35">
      <c r="A7063">
        <v>356.06900000000002</v>
      </c>
      <c r="B7063">
        <v>21.928999999999998</v>
      </c>
      <c r="C7063">
        <v>-6.0000000000000001E-3</v>
      </c>
      <c r="F7063">
        <v>356.06900000000002</v>
      </c>
      <c r="G7063">
        <f t="shared" si="110"/>
        <v>97.545016379999993</v>
      </c>
      <c r="H7063">
        <v>-6.0000000000000001E-3</v>
      </c>
    </row>
    <row r="7064" spans="1:8" x14ac:dyDescent="0.35">
      <c r="A7064">
        <v>356.11900000000003</v>
      </c>
      <c r="B7064">
        <v>21.850999999999999</v>
      </c>
      <c r="C7064">
        <v>-4.0000000000000001E-3</v>
      </c>
      <c r="F7064">
        <v>356.11900000000003</v>
      </c>
      <c r="G7064">
        <f t="shared" si="110"/>
        <v>97.198055220000001</v>
      </c>
      <c r="H7064">
        <v>-4.0000000000000001E-3</v>
      </c>
    </row>
    <row r="7065" spans="1:8" x14ac:dyDescent="0.35">
      <c r="A7065">
        <v>356.16899999999998</v>
      </c>
      <c r="B7065">
        <v>21.719000000000001</v>
      </c>
      <c r="C7065">
        <v>-5.0000000000000001E-3</v>
      </c>
      <c r="F7065">
        <v>356.16899999999998</v>
      </c>
      <c r="G7065">
        <f t="shared" si="110"/>
        <v>96.610890180000013</v>
      </c>
      <c r="H7065">
        <v>-5.0000000000000001E-3</v>
      </c>
    </row>
    <row r="7066" spans="1:8" x14ac:dyDescent="0.35">
      <c r="A7066">
        <v>356.21899999999999</v>
      </c>
      <c r="B7066">
        <v>21.771999999999998</v>
      </c>
      <c r="C7066">
        <v>-5.0000000000000001E-3</v>
      </c>
      <c r="F7066">
        <v>356.21899999999999</v>
      </c>
      <c r="G7066">
        <f t="shared" si="110"/>
        <v>96.846645839999994</v>
      </c>
      <c r="H7066">
        <v>-5.0000000000000001E-3</v>
      </c>
    </row>
    <row r="7067" spans="1:8" x14ac:dyDescent="0.35">
      <c r="A7067">
        <v>356.26900000000001</v>
      </c>
      <c r="B7067">
        <v>21.733000000000001</v>
      </c>
      <c r="C7067">
        <v>-7.0000000000000001E-3</v>
      </c>
      <c r="F7067">
        <v>356.26900000000001</v>
      </c>
      <c r="G7067">
        <f t="shared" si="110"/>
        <v>96.673165260000005</v>
      </c>
      <c r="H7067">
        <v>-7.0000000000000001E-3</v>
      </c>
    </row>
    <row r="7068" spans="1:8" x14ac:dyDescent="0.35">
      <c r="A7068">
        <v>356.31900000000002</v>
      </c>
      <c r="B7068">
        <v>21.702000000000002</v>
      </c>
      <c r="C7068">
        <v>-6.0000000000000001E-3</v>
      </c>
      <c r="F7068">
        <v>356.31900000000002</v>
      </c>
      <c r="G7068">
        <f t="shared" si="110"/>
        <v>96.535270440000005</v>
      </c>
      <c r="H7068">
        <v>-6.0000000000000001E-3</v>
      </c>
    </row>
    <row r="7069" spans="1:8" x14ac:dyDescent="0.35">
      <c r="A7069">
        <v>356.36900000000003</v>
      </c>
      <c r="B7069">
        <v>21.634</v>
      </c>
      <c r="C7069">
        <v>-5.0000000000000001E-3</v>
      </c>
      <c r="F7069">
        <v>356.36900000000003</v>
      </c>
      <c r="G7069">
        <f t="shared" si="110"/>
        <v>96.232791480000003</v>
      </c>
      <c r="H7069">
        <v>-5.0000000000000001E-3</v>
      </c>
    </row>
    <row r="7070" spans="1:8" x14ac:dyDescent="0.35">
      <c r="A7070">
        <v>356.41899999999998</v>
      </c>
      <c r="B7070">
        <v>21.719000000000001</v>
      </c>
      <c r="C7070">
        <v>-5.0000000000000001E-3</v>
      </c>
      <c r="F7070">
        <v>356.41899999999998</v>
      </c>
      <c r="G7070">
        <f t="shared" si="110"/>
        <v>96.610890180000013</v>
      </c>
      <c r="H7070">
        <v>-5.0000000000000001E-3</v>
      </c>
    </row>
    <row r="7071" spans="1:8" x14ac:dyDescent="0.35">
      <c r="A7071">
        <v>356.46899999999999</v>
      </c>
      <c r="B7071">
        <v>21.798999999999999</v>
      </c>
      <c r="C7071">
        <v>-5.0000000000000001E-3</v>
      </c>
      <c r="F7071">
        <v>356.46899999999999</v>
      </c>
      <c r="G7071">
        <f t="shared" si="110"/>
        <v>96.966747780000006</v>
      </c>
      <c r="H7071">
        <v>-5.0000000000000001E-3</v>
      </c>
    </row>
    <row r="7072" spans="1:8" x14ac:dyDescent="0.35">
      <c r="A7072">
        <v>356.51900000000001</v>
      </c>
      <c r="B7072">
        <v>21.72</v>
      </c>
      <c r="C7072">
        <v>-5.0000000000000001E-3</v>
      </c>
      <c r="F7072">
        <v>356.51900000000001</v>
      </c>
      <c r="G7072">
        <f t="shared" si="110"/>
        <v>96.615338399999999</v>
      </c>
      <c r="H7072">
        <v>-5.0000000000000001E-3</v>
      </c>
    </row>
    <row r="7073" spans="1:8" x14ac:dyDescent="0.35">
      <c r="A7073">
        <v>356.56900000000002</v>
      </c>
      <c r="B7073">
        <v>21.725000000000001</v>
      </c>
      <c r="C7073">
        <v>-5.0000000000000001E-3</v>
      </c>
      <c r="F7073">
        <v>356.56900000000002</v>
      </c>
      <c r="G7073">
        <f t="shared" si="110"/>
        <v>96.637579500000001</v>
      </c>
      <c r="H7073">
        <v>-5.0000000000000001E-3</v>
      </c>
    </row>
    <row r="7074" spans="1:8" x14ac:dyDescent="0.35">
      <c r="A7074">
        <v>356.62200000000001</v>
      </c>
      <c r="B7074">
        <v>21.815000000000001</v>
      </c>
      <c r="C7074">
        <v>-6.0000000000000001E-3</v>
      </c>
      <c r="F7074">
        <v>356.62200000000001</v>
      </c>
      <c r="G7074">
        <f t="shared" si="110"/>
        <v>97.037919300000013</v>
      </c>
      <c r="H7074">
        <v>-6.0000000000000001E-3</v>
      </c>
    </row>
    <row r="7075" spans="1:8" x14ac:dyDescent="0.35">
      <c r="A7075">
        <v>356.67200000000003</v>
      </c>
      <c r="B7075">
        <v>21.853000000000002</v>
      </c>
      <c r="C7075">
        <v>-5.0000000000000001E-3</v>
      </c>
      <c r="F7075">
        <v>356.67200000000003</v>
      </c>
      <c r="G7075">
        <f t="shared" si="110"/>
        <v>97.206951660000001</v>
      </c>
      <c r="H7075">
        <v>-5.0000000000000001E-3</v>
      </c>
    </row>
    <row r="7076" spans="1:8" x14ac:dyDescent="0.35">
      <c r="A7076">
        <v>356.72199999999998</v>
      </c>
      <c r="B7076">
        <v>21.753</v>
      </c>
      <c r="C7076">
        <v>-5.0000000000000001E-3</v>
      </c>
      <c r="F7076">
        <v>356.72199999999998</v>
      </c>
      <c r="G7076">
        <f t="shared" si="110"/>
        <v>96.762129659999999</v>
      </c>
      <c r="H7076">
        <v>-5.0000000000000001E-3</v>
      </c>
    </row>
    <row r="7077" spans="1:8" x14ac:dyDescent="0.35">
      <c r="A7077">
        <v>356.77199999999999</v>
      </c>
      <c r="B7077">
        <v>21.797000000000001</v>
      </c>
      <c r="C7077">
        <v>-4.0000000000000001E-3</v>
      </c>
      <c r="F7077">
        <v>356.77199999999999</v>
      </c>
      <c r="G7077">
        <f t="shared" si="110"/>
        <v>96.957851340000005</v>
      </c>
      <c r="H7077">
        <v>-4.0000000000000001E-3</v>
      </c>
    </row>
    <row r="7078" spans="1:8" x14ac:dyDescent="0.35">
      <c r="A7078">
        <v>356.822</v>
      </c>
      <c r="B7078">
        <v>21.731000000000002</v>
      </c>
      <c r="C7078">
        <v>-2E-3</v>
      </c>
      <c r="F7078">
        <v>356.822</v>
      </c>
      <c r="G7078">
        <f t="shared" si="110"/>
        <v>96.664268820000004</v>
      </c>
      <c r="H7078">
        <v>-2E-3</v>
      </c>
    </row>
    <row r="7079" spans="1:8" x14ac:dyDescent="0.35">
      <c r="A7079">
        <v>356.87200000000001</v>
      </c>
      <c r="B7079">
        <v>21.733000000000001</v>
      </c>
      <c r="C7079">
        <v>-5.0000000000000001E-3</v>
      </c>
      <c r="F7079">
        <v>356.87200000000001</v>
      </c>
      <c r="G7079">
        <f t="shared" si="110"/>
        <v>96.673165260000005</v>
      </c>
      <c r="H7079">
        <v>-5.0000000000000001E-3</v>
      </c>
    </row>
    <row r="7080" spans="1:8" x14ac:dyDescent="0.35">
      <c r="A7080">
        <v>356.923</v>
      </c>
      <c r="B7080">
        <v>21.934000000000001</v>
      </c>
      <c r="C7080">
        <v>-5.0000000000000001E-3</v>
      </c>
      <c r="F7080">
        <v>356.923</v>
      </c>
      <c r="G7080">
        <f t="shared" si="110"/>
        <v>97.567257480000009</v>
      </c>
      <c r="H7080">
        <v>-5.0000000000000001E-3</v>
      </c>
    </row>
    <row r="7081" spans="1:8" x14ac:dyDescent="0.35">
      <c r="A7081">
        <v>356.98</v>
      </c>
      <c r="B7081">
        <v>21.925999999999998</v>
      </c>
      <c r="C7081">
        <v>-5.0000000000000001E-3</v>
      </c>
      <c r="F7081">
        <v>356.98</v>
      </c>
      <c r="G7081">
        <f t="shared" si="110"/>
        <v>97.531671719999991</v>
      </c>
      <c r="H7081">
        <v>-5.0000000000000001E-3</v>
      </c>
    </row>
    <row r="7082" spans="1:8" x14ac:dyDescent="0.35">
      <c r="A7082">
        <v>357.03</v>
      </c>
      <c r="B7082">
        <v>21.849</v>
      </c>
      <c r="C7082">
        <v>-5.0000000000000001E-3</v>
      </c>
      <c r="F7082">
        <v>357.03</v>
      </c>
      <c r="G7082">
        <f t="shared" si="110"/>
        <v>97.18915878</v>
      </c>
      <c r="H7082">
        <v>-5.0000000000000001E-3</v>
      </c>
    </row>
    <row r="7083" spans="1:8" x14ac:dyDescent="0.35">
      <c r="A7083">
        <v>357.08</v>
      </c>
      <c r="B7083">
        <v>21.928999999999998</v>
      </c>
      <c r="C7083">
        <v>-6.0000000000000001E-3</v>
      </c>
      <c r="F7083">
        <v>357.08</v>
      </c>
      <c r="G7083">
        <f t="shared" si="110"/>
        <v>97.545016379999993</v>
      </c>
      <c r="H7083">
        <v>-6.0000000000000001E-3</v>
      </c>
    </row>
    <row r="7084" spans="1:8" x14ac:dyDescent="0.35">
      <c r="A7084">
        <v>357.13</v>
      </c>
      <c r="B7084">
        <v>21.850999999999999</v>
      </c>
      <c r="C7084">
        <v>-4.0000000000000001E-3</v>
      </c>
      <c r="F7084">
        <v>357.13</v>
      </c>
      <c r="G7084">
        <f t="shared" si="110"/>
        <v>97.198055220000001</v>
      </c>
      <c r="H7084">
        <v>-4.0000000000000001E-3</v>
      </c>
    </row>
    <row r="7085" spans="1:8" x14ac:dyDescent="0.35">
      <c r="A7085">
        <v>357.18</v>
      </c>
      <c r="B7085">
        <v>21.719000000000001</v>
      </c>
      <c r="C7085">
        <v>-5.0000000000000001E-3</v>
      </c>
      <c r="F7085">
        <v>357.18</v>
      </c>
      <c r="G7085">
        <f t="shared" si="110"/>
        <v>96.610890180000013</v>
      </c>
      <c r="H7085">
        <v>-5.0000000000000001E-3</v>
      </c>
    </row>
    <row r="7086" spans="1:8" x14ac:dyDescent="0.35">
      <c r="A7086">
        <v>357.23</v>
      </c>
      <c r="B7086">
        <v>21.771999999999998</v>
      </c>
      <c r="C7086">
        <v>-5.0000000000000001E-3</v>
      </c>
      <c r="F7086">
        <v>357.23</v>
      </c>
      <c r="G7086">
        <f t="shared" si="110"/>
        <v>96.846645839999994</v>
      </c>
      <c r="H7086">
        <v>-5.0000000000000001E-3</v>
      </c>
    </row>
    <row r="7087" spans="1:8" x14ac:dyDescent="0.35">
      <c r="A7087">
        <v>357.28</v>
      </c>
      <c r="B7087">
        <v>21.733000000000001</v>
      </c>
      <c r="C7087">
        <v>-7.0000000000000001E-3</v>
      </c>
      <c r="F7087">
        <v>357.28</v>
      </c>
      <c r="G7087">
        <f t="shared" si="110"/>
        <v>96.673165260000005</v>
      </c>
      <c r="H7087">
        <v>-7.0000000000000001E-3</v>
      </c>
    </row>
    <row r="7088" spans="1:8" x14ac:dyDescent="0.35">
      <c r="A7088">
        <v>357.33</v>
      </c>
      <c r="B7088">
        <v>21.702000000000002</v>
      </c>
      <c r="C7088">
        <v>-6.0000000000000001E-3</v>
      </c>
      <c r="F7088">
        <v>357.33</v>
      </c>
      <c r="G7088">
        <f t="shared" si="110"/>
        <v>96.535270440000005</v>
      </c>
      <c r="H7088">
        <v>-6.0000000000000001E-3</v>
      </c>
    </row>
    <row r="7089" spans="1:8" x14ac:dyDescent="0.35">
      <c r="A7089">
        <v>357.38</v>
      </c>
      <c r="B7089">
        <v>21.634</v>
      </c>
      <c r="C7089">
        <v>-5.0000000000000001E-3</v>
      </c>
      <c r="F7089">
        <v>357.38</v>
      </c>
      <c r="G7089">
        <f t="shared" si="110"/>
        <v>96.232791480000003</v>
      </c>
      <c r="H7089">
        <v>-5.0000000000000001E-3</v>
      </c>
    </row>
    <row r="7090" spans="1:8" x14ac:dyDescent="0.35">
      <c r="A7090">
        <v>357.43099999999998</v>
      </c>
      <c r="B7090">
        <v>21.678000000000001</v>
      </c>
      <c r="C7090">
        <v>-5.0000000000000001E-3</v>
      </c>
      <c r="F7090">
        <v>357.43099999999998</v>
      </c>
      <c r="G7090">
        <f t="shared" si="110"/>
        <v>96.428513160000008</v>
      </c>
      <c r="H7090">
        <v>-5.0000000000000001E-3</v>
      </c>
    </row>
    <row r="7091" spans="1:8" x14ac:dyDescent="0.35">
      <c r="A7091">
        <v>357.48099999999999</v>
      </c>
      <c r="B7091">
        <v>21.652999999999999</v>
      </c>
      <c r="C7091">
        <v>-5.0000000000000001E-3</v>
      </c>
      <c r="F7091">
        <v>357.48099999999999</v>
      </c>
      <c r="G7091">
        <f t="shared" si="110"/>
        <v>96.317307659999997</v>
      </c>
      <c r="H7091">
        <v>-5.0000000000000001E-3</v>
      </c>
    </row>
    <row r="7092" spans="1:8" x14ac:dyDescent="0.35">
      <c r="A7092">
        <v>357.53100000000001</v>
      </c>
      <c r="B7092">
        <v>21.529</v>
      </c>
      <c r="C7092">
        <v>-5.0000000000000001E-3</v>
      </c>
      <c r="F7092">
        <v>357.53100000000001</v>
      </c>
      <c r="G7092">
        <f t="shared" si="110"/>
        <v>95.765728379999999</v>
      </c>
      <c r="H7092">
        <v>-5.0000000000000001E-3</v>
      </c>
    </row>
    <row r="7093" spans="1:8" x14ac:dyDescent="0.35">
      <c r="A7093">
        <v>357.58100000000002</v>
      </c>
      <c r="B7093">
        <v>21.620999999999999</v>
      </c>
      <c r="C7093">
        <v>-4.0000000000000001E-3</v>
      </c>
      <c r="F7093">
        <v>357.58100000000002</v>
      </c>
      <c r="G7093">
        <f t="shared" si="110"/>
        <v>96.174964619999997</v>
      </c>
      <c r="H7093">
        <v>-4.0000000000000001E-3</v>
      </c>
    </row>
    <row r="7094" spans="1:8" x14ac:dyDescent="0.35">
      <c r="A7094">
        <v>357.63099999999997</v>
      </c>
      <c r="B7094">
        <v>21.823</v>
      </c>
      <c r="C7094">
        <v>-5.0000000000000001E-3</v>
      </c>
      <c r="F7094">
        <v>357.63099999999997</v>
      </c>
      <c r="G7094">
        <f t="shared" si="110"/>
        <v>97.073505060000002</v>
      </c>
      <c r="H7094">
        <v>-5.0000000000000001E-3</v>
      </c>
    </row>
    <row r="7095" spans="1:8" x14ac:dyDescent="0.35">
      <c r="A7095">
        <v>357.68099999999998</v>
      </c>
      <c r="B7095">
        <v>21.812000000000001</v>
      </c>
      <c r="C7095">
        <v>-5.0000000000000001E-3</v>
      </c>
      <c r="F7095">
        <v>357.68099999999998</v>
      </c>
      <c r="G7095">
        <f t="shared" si="110"/>
        <v>97.024574640000012</v>
      </c>
      <c r="H7095">
        <v>-5.0000000000000001E-3</v>
      </c>
    </row>
    <row r="7096" spans="1:8" x14ac:dyDescent="0.35">
      <c r="A7096">
        <v>357.73099999999999</v>
      </c>
      <c r="B7096">
        <v>21.739000000000001</v>
      </c>
      <c r="C7096">
        <v>-5.0000000000000001E-3</v>
      </c>
      <c r="F7096">
        <v>357.73099999999999</v>
      </c>
      <c r="G7096">
        <f t="shared" si="110"/>
        <v>96.699854580000007</v>
      </c>
      <c r="H7096">
        <v>-5.0000000000000001E-3</v>
      </c>
    </row>
    <row r="7097" spans="1:8" x14ac:dyDescent="0.35">
      <c r="A7097">
        <v>357.78100000000001</v>
      </c>
      <c r="B7097">
        <v>21.678999999999998</v>
      </c>
      <c r="C7097">
        <v>-3.0000000000000001E-3</v>
      </c>
      <c r="F7097">
        <v>357.78100000000001</v>
      </c>
      <c r="G7097">
        <f t="shared" si="110"/>
        <v>96.432961379999995</v>
      </c>
      <c r="H7097">
        <v>-3.0000000000000001E-3</v>
      </c>
    </row>
    <row r="7098" spans="1:8" x14ac:dyDescent="0.35">
      <c r="A7098">
        <v>357.83100000000002</v>
      </c>
      <c r="B7098">
        <v>21.783999999999999</v>
      </c>
      <c r="C7098">
        <v>-4.0000000000000001E-3</v>
      </c>
      <c r="F7098">
        <v>357.83100000000002</v>
      </c>
      <c r="G7098">
        <f t="shared" si="110"/>
        <v>96.900024479999999</v>
      </c>
      <c r="H7098">
        <v>-4.0000000000000001E-3</v>
      </c>
    </row>
    <row r="7099" spans="1:8" x14ac:dyDescent="0.35">
      <c r="A7099">
        <v>357.88099999999997</v>
      </c>
      <c r="B7099">
        <v>21.826000000000001</v>
      </c>
      <c r="C7099">
        <v>-5.0000000000000001E-3</v>
      </c>
      <c r="F7099">
        <v>357.88099999999997</v>
      </c>
      <c r="G7099">
        <f t="shared" si="110"/>
        <v>97.086849720000004</v>
      </c>
      <c r="H7099">
        <v>-5.0000000000000001E-3</v>
      </c>
    </row>
    <row r="7100" spans="1:8" x14ac:dyDescent="0.35">
      <c r="A7100">
        <v>357.93200000000002</v>
      </c>
      <c r="B7100">
        <v>21.62</v>
      </c>
      <c r="C7100">
        <v>-5.0000000000000001E-3</v>
      </c>
      <c r="F7100">
        <v>357.93200000000002</v>
      </c>
      <c r="G7100">
        <f t="shared" si="110"/>
        <v>96.170516400000011</v>
      </c>
      <c r="H7100">
        <v>-5.0000000000000001E-3</v>
      </c>
    </row>
    <row r="7101" spans="1:8" x14ac:dyDescent="0.35">
      <c r="A7101">
        <v>357.98200000000003</v>
      </c>
      <c r="B7101">
        <v>21.9</v>
      </c>
      <c r="C7101">
        <v>-5.0000000000000001E-3</v>
      </c>
      <c r="F7101">
        <v>357.98200000000003</v>
      </c>
      <c r="G7101">
        <f t="shared" si="110"/>
        <v>97.416017999999994</v>
      </c>
      <c r="H7101">
        <v>-5.0000000000000001E-3</v>
      </c>
    </row>
    <row r="7102" spans="1:8" x14ac:dyDescent="0.35">
      <c r="A7102">
        <v>358.03199999999998</v>
      </c>
      <c r="B7102">
        <v>21.776</v>
      </c>
      <c r="C7102">
        <v>-5.0000000000000001E-3</v>
      </c>
      <c r="F7102">
        <v>358.03199999999998</v>
      </c>
      <c r="G7102">
        <f t="shared" si="110"/>
        <v>96.864438719999995</v>
      </c>
      <c r="H7102">
        <v>-5.0000000000000001E-3</v>
      </c>
    </row>
    <row r="7103" spans="1:8" x14ac:dyDescent="0.35">
      <c r="A7103">
        <v>358.08199999999999</v>
      </c>
      <c r="B7103">
        <v>21.65</v>
      </c>
      <c r="C7103">
        <v>-6.0000000000000001E-3</v>
      </c>
      <c r="F7103">
        <v>358.08199999999999</v>
      </c>
      <c r="G7103">
        <f t="shared" si="110"/>
        <v>96.303962999999996</v>
      </c>
      <c r="H7103">
        <v>-6.0000000000000001E-3</v>
      </c>
    </row>
    <row r="7104" spans="1:8" x14ac:dyDescent="0.35">
      <c r="A7104">
        <v>358.13200000000001</v>
      </c>
      <c r="B7104">
        <v>21.806000000000001</v>
      </c>
      <c r="C7104">
        <v>-4.0000000000000001E-3</v>
      </c>
      <c r="F7104">
        <v>358.13200000000001</v>
      </c>
      <c r="G7104">
        <f t="shared" si="110"/>
        <v>96.997885320000009</v>
      </c>
      <c r="H7104">
        <v>-4.0000000000000001E-3</v>
      </c>
    </row>
    <row r="7105" spans="1:8" x14ac:dyDescent="0.35">
      <c r="A7105">
        <v>358.18200000000002</v>
      </c>
      <c r="B7105">
        <v>21.718</v>
      </c>
      <c r="C7105">
        <v>-5.0000000000000001E-3</v>
      </c>
      <c r="F7105">
        <v>358.18200000000002</v>
      </c>
      <c r="G7105">
        <f t="shared" si="110"/>
        <v>96.606441959999998</v>
      </c>
      <c r="H7105">
        <v>-5.0000000000000001E-3</v>
      </c>
    </row>
    <row r="7106" spans="1:8" x14ac:dyDescent="0.35">
      <c r="A7106">
        <v>358.23200000000003</v>
      </c>
      <c r="B7106">
        <v>21.63</v>
      </c>
      <c r="C7106">
        <v>-6.0000000000000001E-3</v>
      </c>
      <c r="F7106">
        <v>358.23200000000003</v>
      </c>
      <c r="G7106">
        <f t="shared" ref="G7106:G7169" si="111">B7106*4.44822</f>
        <v>96.214998600000001</v>
      </c>
      <c r="H7106">
        <v>-6.0000000000000001E-3</v>
      </c>
    </row>
    <row r="7107" spans="1:8" x14ac:dyDescent="0.35">
      <c r="A7107">
        <v>358.28199999999998</v>
      </c>
      <c r="B7107">
        <v>21.65</v>
      </c>
      <c r="C7107">
        <v>-6.0000000000000001E-3</v>
      </c>
      <c r="F7107">
        <v>358.28199999999998</v>
      </c>
      <c r="G7107">
        <f t="shared" si="111"/>
        <v>96.303962999999996</v>
      </c>
      <c r="H7107">
        <v>-6.0000000000000001E-3</v>
      </c>
    </row>
    <row r="7108" spans="1:8" x14ac:dyDescent="0.35">
      <c r="A7108">
        <v>358.33199999999999</v>
      </c>
      <c r="B7108">
        <v>21.724</v>
      </c>
      <c r="C7108">
        <v>-5.0000000000000001E-3</v>
      </c>
      <c r="F7108">
        <v>358.33199999999999</v>
      </c>
      <c r="G7108">
        <f t="shared" si="111"/>
        <v>96.633131280000001</v>
      </c>
      <c r="H7108">
        <v>-5.0000000000000001E-3</v>
      </c>
    </row>
    <row r="7109" spans="1:8" x14ac:dyDescent="0.35">
      <c r="A7109">
        <v>358.38200000000001</v>
      </c>
      <c r="B7109">
        <v>21.742000000000001</v>
      </c>
      <c r="C7109">
        <v>-5.0000000000000001E-3</v>
      </c>
      <c r="F7109">
        <v>358.38200000000001</v>
      </c>
      <c r="G7109">
        <f t="shared" si="111"/>
        <v>96.713199240000009</v>
      </c>
      <c r="H7109">
        <v>-5.0000000000000001E-3</v>
      </c>
    </row>
    <row r="7110" spans="1:8" x14ac:dyDescent="0.35">
      <c r="A7110">
        <v>358.44499999999999</v>
      </c>
      <c r="B7110">
        <v>21.742000000000001</v>
      </c>
      <c r="C7110">
        <v>-5.0000000000000001E-3</v>
      </c>
      <c r="F7110">
        <v>358.44499999999999</v>
      </c>
      <c r="G7110">
        <f t="shared" si="111"/>
        <v>96.713199240000009</v>
      </c>
      <c r="H7110">
        <v>-5.0000000000000001E-3</v>
      </c>
    </row>
    <row r="7111" spans="1:8" x14ac:dyDescent="0.35">
      <c r="A7111">
        <v>358.49599999999998</v>
      </c>
      <c r="B7111">
        <v>21.576000000000001</v>
      </c>
      <c r="C7111">
        <v>-5.0000000000000001E-3</v>
      </c>
      <c r="F7111">
        <v>358.49599999999998</v>
      </c>
      <c r="G7111">
        <f t="shared" si="111"/>
        <v>95.974794720000006</v>
      </c>
      <c r="H7111">
        <v>-5.0000000000000001E-3</v>
      </c>
    </row>
    <row r="7112" spans="1:8" x14ac:dyDescent="0.35">
      <c r="A7112">
        <v>358.54599999999999</v>
      </c>
      <c r="B7112">
        <v>21.597999999999999</v>
      </c>
      <c r="C7112">
        <v>-5.0000000000000001E-3</v>
      </c>
      <c r="F7112">
        <v>358.54599999999999</v>
      </c>
      <c r="G7112">
        <f t="shared" si="111"/>
        <v>96.072655560000001</v>
      </c>
      <c r="H7112">
        <v>-5.0000000000000001E-3</v>
      </c>
    </row>
    <row r="7113" spans="1:8" x14ac:dyDescent="0.35">
      <c r="A7113">
        <v>358.596</v>
      </c>
      <c r="B7113">
        <v>21.620999999999999</v>
      </c>
      <c r="C7113">
        <v>-4.0000000000000001E-3</v>
      </c>
      <c r="F7113">
        <v>358.596</v>
      </c>
      <c r="G7113">
        <f t="shared" si="111"/>
        <v>96.174964619999997</v>
      </c>
      <c r="H7113">
        <v>-4.0000000000000001E-3</v>
      </c>
    </row>
    <row r="7114" spans="1:8" x14ac:dyDescent="0.35">
      <c r="A7114">
        <v>358.64600000000002</v>
      </c>
      <c r="B7114">
        <v>21.823</v>
      </c>
      <c r="C7114">
        <v>-5.0000000000000001E-3</v>
      </c>
      <c r="F7114">
        <v>358.64600000000002</v>
      </c>
      <c r="G7114">
        <f t="shared" si="111"/>
        <v>97.073505060000002</v>
      </c>
      <c r="H7114">
        <v>-5.0000000000000001E-3</v>
      </c>
    </row>
    <row r="7115" spans="1:8" x14ac:dyDescent="0.35">
      <c r="A7115">
        <v>358.69600000000003</v>
      </c>
      <c r="B7115">
        <v>21.812000000000001</v>
      </c>
      <c r="C7115">
        <v>-5.0000000000000001E-3</v>
      </c>
      <c r="F7115">
        <v>358.69600000000003</v>
      </c>
      <c r="G7115">
        <f t="shared" si="111"/>
        <v>97.024574640000012</v>
      </c>
      <c r="H7115">
        <v>-5.0000000000000001E-3</v>
      </c>
    </row>
    <row r="7116" spans="1:8" x14ac:dyDescent="0.35">
      <c r="A7116">
        <v>358.74599999999998</v>
      </c>
      <c r="B7116">
        <v>21.739000000000001</v>
      </c>
      <c r="C7116">
        <v>-5.0000000000000001E-3</v>
      </c>
      <c r="F7116">
        <v>358.74599999999998</v>
      </c>
      <c r="G7116">
        <f t="shared" si="111"/>
        <v>96.699854580000007</v>
      </c>
      <c r="H7116">
        <v>-5.0000000000000001E-3</v>
      </c>
    </row>
    <row r="7117" spans="1:8" x14ac:dyDescent="0.35">
      <c r="A7117">
        <v>358.79599999999999</v>
      </c>
      <c r="B7117">
        <v>21.678999999999998</v>
      </c>
      <c r="C7117">
        <v>-3.0000000000000001E-3</v>
      </c>
      <c r="F7117">
        <v>358.79599999999999</v>
      </c>
      <c r="G7117">
        <f t="shared" si="111"/>
        <v>96.432961379999995</v>
      </c>
      <c r="H7117">
        <v>-3.0000000000000001E-3</v>
      </c>
    </row>
    <row r="7118" spans="1:8" x14ac:dyDescent="0.35">
      <c r="A7118">
        <v>358.846</v>
      </c>
      <c r="B7118">
        <v>21.783999999999999</v>
      </c>
      <c r="C7118">
        <v>-4.0000000000000001E-3</v>
      </c>
      <c r="F7118">
        <v>358.846</v>
      </c>
      <c r="G7118">
        <f t="shared" si="111"/>
        <v>96.900024479999999</v>
      </c>
      <c r="H7118">
        <v>-4.0000000000000001E-3</v>
      </c>
    </row>
    <row r="7119" spans="1:8" x14ac:dyDescent="0.35">
      <c r="A7119">
        <v>358.89600000000002</v>
      </c>
      <c r="B7119">
        <v>21.826000000000001</v>
      </c>
      <c r="C7119">
        <v>-5.0000000000000001E-3</v>
      </c>
      <c r="F7119">
        <v>358.89600000000002</v>
      </c>
      <c r="G7119">
        <f t="shared" si="111"/>
        <v>97.086849720000004</v>
      </c>
      <c r="H7119">
        <v>-5.0000000000000001E-3</v>
      </c>
    </row>
    <row r="7120" spans="1:8" x14ac:dyDescent="0.35">
      <c r="A7120">
        <v>358.94600000000003</v>
      </c>
      <c r="B7120">
        <v>21.62</v>
      </c>
      <c r="C7120">
        <v>-5.0000000000000001E-3</v>
      </c>
      <c r="F7120">
        <v>358.94600000000003</v>
      </c>
      <c r="G7120">
        <f t="shared" si="111"/>
        <v>96.170516400000011</v>
      </c>
      <c r="H7120">
        <v>-5.0000000000000001E-3</v>
      </c>
    </row>
    <row r="7121" spans="1:8" x14ac:dyDescent="0.35">
      <c r="A7121">
        <v>358.99599999999998</v>
      </c>
      <c r="B7121">
        <v>21.9</v>
      </c>
      <c r="C7121">
        <v>-5.0000000000000001E-3</v>
      </c>
      <c r="F7121">
        <v>358.99599999999998</v>
      </c>
      <c r="G7121">
        <f t="shared" si="111"/>
        <v>97.416017999999994</v>
      </c>
      <c r="H7121">
        <v>-5.0000000000000001E-3</v>
      </c>
    </row>
    <row r="7122" spans="1:8" x14ac:dyDescent="0.35">
      <c r="A7122">
        <v>359.04599999999999</v>
      </c>
      <c r="B7122">
        <v>21.776</v>
      </c>
      <c r="C7122">
        <v>-5.0000000000000001E-3</v>
      </c>
      <c r="F7122">
        <v>359.04599999999999</v>
      </c>
      <c r="G7122">
        <f t="shared" si="111"/>
        <v>96.864438719999995</v>
      </c>
      <c r="H7122">
        <v>-5.0000000000000001E-3</v>
      </c>
    </row>
    <row r="7123" spans="1:8" x14ac:dyDescent="0.35">
      <c r="A7123">
        <v>359.096</v>
      </c>
      <c r="B7123">
        <v>21.65</v>
      </c>
      <c r="C7123">
        <v>-6.0000000000000001E-3</v>
      </c>
      <c r="F7123">
        <v>359.096</v>
      </c>
      <c r="G7123">
        <f t="shared" si="111"/>
        <v>96.303962999999996</v>
      </c>
      <c r="H7123">
        <v>-6.0000000000000001E-3</v>
      </c>
    </row>
    <row r="7124" spans="1:8" x14ac:dyDescent="0.35">
      <c r="A7124">
        <v>359.14600000000002</v>
      </c>
      <c r="B7124">
        <v>21.806000000000001</v>
      </c>
      <c r="C7124">
        <v>-4.0000000000000001E-3</v>
      </c>
      <c r="F7124">
        <v>359.14600000000002</v>
      </c>
      <c r="G7124">
        <f t="shared" si="111"/>
        <v>96.997885320000009</v>
      </c>
      <c r="H7124">
        <v>-4.0000000000000001E-3</v>
      </c>
    </row>
    <row r="7125" spans="1:8" x14ac:dyDescent="0.35">
      <c r="A7125">
        <v>359.19600000000003</v>
      </c>
      <c r="B7125">
        <v>21.718</v>
      </c>
      <c r="C7125">
        <v>-5.0000000000000001E-3</v>
      </c>
      <c r="F7125">
        <v>359.19600000000003</v>
      </c>
      <c r="G7125">
        <f t="shared" si="111"/>
        <v>96.606441959999998</v>
      </c>
      <c r="H7125">
        <v>-5.0000000000000001E-3</v>
      </c>
    </row>
    <row r="7126" spans="1:8" x14ac:dyDescent="0.35">
      <c r="A7126">
        <v>359.24599999999998</v>
      </c>
      <c r="B7126">
        <v>21.63</v>
      </c>
      <c r="C7126">
        <v>-6.0000000000000001E-3</v>
      </c>
      <c r="F7126">
        <v>359.24599999999998</v>
      </c>
      <c r="G7126">
        <f t="shared" si="111"/>
        <v>96.214998600000001</v>
      </c>
      <c r="H7126">
        <v>-6.0000000000000001E-3</v>
      </c>
    </row>
    <row r="7127" spans="1:8" x14ac:dyDescent="0.35">
      <c r="A7127">
        <v>359.29599999999999</v>
      </c>
      <c r="B7127">
        <v>21.65</v>
      </c>
      <c r="C7127">
        <v>-6.0000000000000001E-3</v>
      </c>
      <c r="F7127">
        <v>359.29599999999999</v>
      </c>
      <c r="G7127">
        <f t="shared" si="111"/>
        <v>96.303962999999996</v>
      </c>
      <c r="H7127">
        <v>-6.0000000000000001E-3</v>
      </c>
    </row>
    <row r="7128" spans="1:8" x14ac:dyDescent="0.35">
      <c r="A7128">
        <v>359.346</v>
      </c>
      <c r="B7128">
        <v>21.724</v>
      </c>
      <c r="C7128">
        <v>-5.0000000000000001E-3</v>
      </c>
      <c r="F7128">
        <v>359.346</v>
      </c>
      <c r="G7128">
        <f t="shared" si="111"/>
        <v>96.633131280000001</v>
      </c>
      <c r="H7128">
        <v>-5.0000000000000001E-3</v>
      </c>
    </row>
    <row r="7129" spans="1:8" x14ac:dyDescent="0.35">
      <c r="A7129">
        <v>359.39600000000002</v>
      </c>
      <c r="B7129">
        <v>21.742000000000001</v>
      </c>
      <c r="C7129">
        <v>-5.0000000000000001E-3</v>
      </c>
      <c r="F7129">
        <v>359.39600000000002</v>
      </c>
      <c r="G7129">
        <f t="shared" si="111"/>
        <v>96.713199240000009</v>
      </c>
      <c r="H7129">
        <v>-5.0000000000000001E-3</v>
      </c>
    </row>
    <row r="7130" spans="1:8" x14ac:dyDescent="0.35">
      <c r="A7130">
        <v>359.44600000000003</v>
      </c>
      <c r="B7130">
        <v>21.742000000000001</v>
      </c>
      <c r="C7130">
        <v>-5.0000000000000001E-3</v>
      </c>
      <c r="F7130">
        <v>359.44600000000003</v>
      </c>
      <c r="G7130">
        <f t="shared" si="111"/>
        <v>96.713199240000009</v>
      </c>
      <c r="H7130">
        <v>-5.0000000000000001E-3</v>
      </c>
    </row>
    <row r="7131" spans="1:8" x14ac:dyDescent="0.35">
      <c r="A7131">
        <v>359.49599999999998</v>
      </c>
      <c r="B7131">
        <v>21.637</v>
      </c>
      <c r="C7131">
        <v>-5.0000000000000001E-3</v>
      </c>
      <c r="F7131">
        <v>359.49599999999998</v>
      </c>
      <c r="G7131">
        <f t="shared" si="111"/>
        <v>96.246136140000004</v>
      </c>
      <c r="H7131">
        <v>-5.0000000000000001E-3</v>
      </c>
    </row>
    <row r="7132" spans="1:8" x14ac:dyDescent="0.35">
      <c r="A7132">
        <v>359.54599999999999</v>
      </c>
      <c r="B7132">
        <v>21.71</v>
      </c>
      <c r="C7132">
        <v>-5.0000000000000001E-3</v>
      </c>
      <c r="F7132">
        <v>359.54599999999999</v>
      </c>
      <c r="G7132">
        <f t="shared" si="111"/>
        <v>96.570856200000009</v>
      </c>
      <c r="H7132">
        <v>-5.0000000000000001E-3</v>
      </c>
    </row>
    <row r="7133" spans="1:8" x14ac:dyDescent="0.35">
      <c r="A7133">
        <v>359.596</v>
      </c>
      <c r="B7133">
        <v>21.8</v>
      </c>
      <c r="C7133">
        <v>-4.0000000000000001E-3</v>
      </c>
      <c r="F7133">
        <v>359.596</v>
      </c>
      <c r="G7133">
        <f t="shared" si="111"/>
        <v>96.971196000000006</v>
      </c>
      <c r="H7133">
        <v>-4.0000000000000001E-3</v>
      </c>
    </row>
    <row r="7134" spans="1:8" x14ac:dyDescent="0.35">
      <c r="A7134">
        <v>359.64600000000002</v>
      </c>
      <c r="B7134">
        <v>21.818999999999999</v>
      </c>
      <c r="C7134">
        <v>-5.0000000000000001E-3</v>
      </c>
      <c r="F7134">
        <v>359.64600000000002</v>
      </c>
      <c r="G7134">
        <f t="shared" si="111"/>
        <v>97.05571218</v>
      </c>
      <c r="H7134">
        <v>-5.0000000000000001E-3</v>
      </c>
    </row>
    <row r="7135" spans="1:8" x14ac:dyDescent="0.35">
      <c r="A7135">
        <v>359.69600000000003</v>
      </c>
      <c r="B7135">
        <v>21.86</v>
      </c>
      <c r="C7135">
        <v>-5.0000000000000001E-3</v>
      </c>
      <c r="F7135">
        <v>359.69600000000003</v>
      </c>
      <c r="G7135">
        <f t="shared" si="111"/>
        <v>97.238089200000005</v>
      </c>
      <c r="H7135">
        <v>-5.0000000000000001E-3</v>
      </c>
    </row>
    <row r="7136" spans="1:8" x14ac:dyDescent="0.35">
      <c r="A7136">
        <v>359.74599999999998</v>
      </c>
      <c r="B7136">
        <v>21.785</v>
      </c>
      <c r="C7136">
        <v>-4.0000000000000001E-3</v>
      </c>
      <c r="F7136">
        <v>359.74599999999998</v>
      </c>
      <c r="G7136">
        <f t="shared" si="111"/>
        <v>96.904472699999999</v>
      </c>
      <c r="H7136">
        <v>-4.0000000000000001E-3</v>
      </c>
    </row>
    <row r="7137" spans="1:8" x14ac:dyDescent="0.35">
      <c r="A7137">
        <v>359.79599999999999</v>
      </c>
      <c r="B7137">
        <v>21.652999999999999</v>
      </c>
      <c r="C7137">
        <v>-4.0000000000000001E-3</v>
      </c>
      <c r="F7137">
        <v>359.79599999999999</v>
      </c>
      <c r="G7137">
        <f t="shared" si="111"/>
        <v>96.317307659999997</v>
      </c>
      <c r="H7137">
        <v>-4.0000000000000001E-3</v>
      </c>
    </row>
    <row r="7138" spans="1:8" x14ac:dyDescent="0.35">
      <c r="A7138">
        <v>359.846</v>
      </c>
      <c r="B7138">
        <v>21.640999999999998</v>
      </c>
      <c r="C7138">
        <v>-6.0000000000000001E-3</v>
      </c>
      <c r="F7138">
        <v>359.846</v>
      </c>
      <c r="G7138">
        <f t="shared" si="111"/>
        <v>96.263929019999992</v>
      </c>
      <c r="H7138">
        <v>-6.0000000000000001E-3</v>
      </c>
    </row>
    <row r="7139" spans="1:8" x14ac:dyDescent="0.35">
      <c r="A7139">
        <v>359.89600000000002</v>
      </c>
      <c r="B7139">
        <v>21.76</v>
      </c>
      <c r="C7139">
        <v>-5.0000000000000001E-3</v>
      </c>
      <c r="F7139">
        <v>359.89600000000002</v>
      </c>
      <c r="G7139">
        <f t="shared" si="111"/>
        <v>96.793267200000003</v>
      </c>
      <c r="H7139">
        <v>-5.0000000000000001E-3</v>
      </c>
    </row>
    <row r="7140" spans="1:8" x14ac:dyDescent="0.35">
      <c r="A7140">
        <v>359.94600000000003</v>
      </c>
      <c r="B7140">
        <v>21.521000000000001</v>
      </c>
      <c r="C7140">
        <v>-5.0000000000000001E-3</v>
      </c>
      <c r="F7140">
        <v>359.94600000000003</v>
      </c>
      <c r="G7140">
        <f t="shared" si="111"/>
        <v>95.730142620000009</v>
      </c>
      <c r="H7140">
        <v>-5.0000000000000001E-3</v>
      </c>
    </row>
    <row r="7141" spans="1:8" x14ac:dyDescent="0.35">
      <c r="A7141">
        <v>359.995</v>
      </c>
      <c r="B7141">
        <v>21.648</v>
      </c>
      <c r="C7141">
        <v>-5.0000000000000001E-3</v>
      </c>
      <c r="F7141">
        <v>359.995</v>
      </c>
      <c r="G7141">
        <f t="shared" si="111"/>
        <v>96.295066559999995</v>
      </c>
      <c r="H7141">
        <v>-5.0000000000000001E-3</v>
      </c>
    </row>
    <row r="7142" spans="1:8" x14ac:dyDescent="0.35">
      <c r="A7142">
        <v>360.04599999999999</v>
      </c>
      <c r="B7142">
        <v>21.643999999999998</v>
      </c>
      <c r="C7142">
        <v>-5.0000000000000001E-3</v>
      </c>
      <c r="F7142">
        <v>360.04599999999999</v>
      </c>
      <c r="G7142">
        <f t="shared" si="111"/>
        <v>96.277273679999993</v>
      </c>
      <c r="H7142">
        <v>-5.0000000000000001E-3</v>
      </c>
    </row>
    <row r="7143" spans="1:8" x14ac:dyDescent="0.35">
      <c r="A7143">
        <v>360.09699999999998</v>
      </c>
      <c r="B7143">
        <v>21.635000000000002</v>
      </c>
      <c r="C7143">
        <v>-4.0000000000000001E-3</v>
      </c>
      <c r="F7143">
        <v>360.09699999999998</v>
      </c>
      <c r="G7143">
        <f t="shared" si="111"/>
        <v>96.237239700000003</v>
      </c>
      <c r="H7143">
        <v>-4.0000000000000001E-3</v>
      </c>
    </row>
    <row r="7144" spans="1:8" x14ac:dyDescent="0.35">
      <c r="A7144">
        <v>360.14699999999999</v>
      </c>
      <c r="B7144">
        <v>21.645</v>
      </c>
      <c r="C7144">
        <v>-5.0000000000000001E-3</v>
      </c>
      <c r="F7144">
        <v>360.14699999999999</v>
      </c>
      <c r="G7144">
        <f t="shared" si="111"/>
        <v>96.281721899999994</v>
      </c>
      <c r="H7144">
        <v>-5.0000000000000001E-3</v>
      </c>
    </row>
    <row r="7145" spans="1:8" x14ac:dyDescent="0.35">
      <c r="A7145">
        <v>360.197</v>
      </c>
      <c r="B7145">
        <v>21.492999999999999</v>
      </c>
      <c r="C7145">
        <v>-5.0000000000000001E-3</v>
      </c>
      <c r="F7145">
        <v>360.197</v>
      </c>
      <c r="G7145">
        <f t="shared" si="111"/>
        <v>95.605592459999997</v>
      </c>
      <c r="H7145">
        <v>-5.0000000000000001E-3</v>
      </c>
    </row>
    <row r="7146" spans="1:8" x14ac:dyDescent="0.35">
      <c r="A7146">
        <v>360.24599999999998</v>
      </c>
      <c r="B7146">
        <v>21.634</v>
      </c>
      <c r="C7146">
        <v>-5.0000000000000001E-3</v>
      </c>
      <c r="F7146">
        <v>360.24599999999998</v>
      </c>
      <c r="G7146">
        <f t="shared" si="111"/>
        <v>96.232791480000003</v>
      </c>
      <c r="H7146">
        <v>-5.0000000000000001E-3</v>
      </c>
    </row>
    <row r="7147" spans="1:8" x14ac:dyDescent="0.35">
      <c r="A7147">
        <v>360.29700000000003</v>
      </c>
      <c r="B7147">
        <v>21.67</v>
      </c>
      <c r="C7147">
        <v>-4.0000000000000001E-3</v>
      </c>
      <c r="F7147">
        <v>360.29700000000003</v>
      </c>
      <c r="G7147">
        <f t="shared" si="111"/>
        <v>96.392927400000005</v>
      </c>
      <c r="H7147">
        <v>-4.0000000000000001E-3</v>
      </c>
    </row>
    <row r="7148" spans="1:8" x14ac:dyDescent="0.35">
      <c r="A7148">
        <v>360.34699999999998</v>
      </c>
      <c r="B7148">
        <v>21.576000000000001</v>
      </c>
      <c r="C7148">
        <v>-5.0000000000000001E-3</v>
      </c>
      <c r="F7148">
        <v>360.34699999999998</v>
      </c>
      <c r="G7148">
        <f t="shared" si="111"/>
        <v>95.974794720000006</v>
      </c>
      <c r="H7148">
        <v>-5.0000000000000001E-3</v>
      </c>
    </row>
    <row r="7149" spans="1:8" x14ac:dyDescent="0.35">
      <c r="A7149">
        <v>360.39699999999999</v>
      </c>
      <c r="B7149">
        <v>21.420999999999999</v>
      </c>
      <c r="C7149">
        <v>-5.0000000000000001E-3</v>
      </c>
      <c r="F7149">
        <v>360.39699999999999</v>
      </c>
      <c r="G7149">
        <f t="shared" si="111"/>
        <v>95.285320619999993</v>
      </c>
      <c r="H7149">
        <v>-5.0000000000000001E-3</v>
      </c>
    </row>
    <row r="7150" spans="1:8" x14ac:dyDescent="0.35">
      <c r="A7150">
        <v>360.44799999999998</v>
      </c>
      <c r="B7150">
        <v>21.486999999999998</v>
      </c>
      <c r="C7150">
        <v>-5.0000000000000001E-3</v>
      </c>
      <c r="F7150">
        <v>360.44799999999998</v>
      </c>
      <c r="G7150">
        <f t="shared" si="111"/>
        <v>95.578903139999994</v>
      </c>
      <c r="H7150">
        <v>-5.0000000000000001E-3</v>
      </c>
    </row>
    <row r="7151" spans="1:8" x14ac:dyDescent="0.35">
      <c r="A7151">
        <v>360.505</v>
      </c>
      <c r="B7151">
        <v>21.457000000000001</v>
      </c>
      <c r="C7151">
        <v>-5.0000000000000001E-3</v>
      </c>
      <c r="F7151">
        <v>360.505</v>
      </c>
      <c r="G7151">
        <f t="shared" si="111"/>
        <v>95.445456540000009</v>
      </c>
      <c r="H7151">
        <v>-5.0000000000000001E-3</v>
      </c>
    </row>
    <row r="7152" spans="1:8" x14ac:dyDescent="0.35">
      <c r="A7152">
        <v>360.55500000000001</v>
      </c>
      <c r="B7152">
        <v>21.672000000000001</v>
      </c>
      <c r="C7152">
        <v>-5.0000000000000001E-3</v>
      </c>
      <c r="F7152">
        <v>360.55500000000001</v>
      </c>
      <c r="G7152">
        <f t="shared" si="111"/>
        <v>96.401823840000006</v>
      </c>
      <c r="H7152">
        <v>-5.0000000000000001E-3</v>
      </c>
    </row>
    <row r="7153" spans="1:8" x14ac:dyDescent="0.35">
      <c r="A7153">
        <v>360.60500000000002</v>
      </c>
      <c r="B7153">
        <v>21.8</v>
      </c>
      <c r="C7153">
        <v>-4.0000000000000001E-3</v>
      </c>
      <c r="F7153">
        <v>360.60500000000002</v>
      </c>
      <c r="G7153">
        <f t="shared" si="111"/>
        <v>96.971196000000006</v>
      </c>
      <c r="H7153">
        <v>-4.0000000000000001E-3</v>
      </c>
    </row>
    <row r="7154" spans="1:8" x14ac:dyDescent="0.35">
      <c r="A7154">
        <v>360.66300000000001</v>
      </c>
      <c r="B7154">
        <v>21.818999999999999</v>
      </c>
      <c r="C7154">
        <v>-5.0000000000000001E-3</v>
      </c>
      <c r="F7154">
        <v>360.66300000000001</v>
      </c>
      <c r="G7154">
        <f t="shared" si="111"/>
        <v>97.05571218</v>
      </c>
      <c r="H7154">
        <v>-5.0000000000000001E-3</v>
      </c>
    </row>
    <row r="7155" spans="1:8" x14ac:dyDescent="0.35">
      <c r="A7155">
        <v>360.71300000000002</v>
      </c>
      <c r="B7155">
        <v>21.86</v>
      </c>
      <c r="C7155">
        <v>-5.0000000000000001E-3</v>
      </c>
      <c r="F7155">
        <v>360.71300000000002</v>
      </c>
      <c r="G7155">
        <f t="shared" si="111"/>
        <v>97.238089200000005</v>
      </c>
      <c r="H7155">
        <v>-5.0000000000000001E-3</v>
      </c>
    </row>
    <row r="7156" spans="1:8" x14ac:dyDescent="0.35">
      <c r="A7156">
        <v>360.76299999999998</v>
      </c>
      <c r="B7156">
        <v>21.785</v>
      </c>
      <c r="C7156">
        <v>-4.0000000000000001E-3</v>
      </c>
      <c r="F7156">
        <v>360.76299999999998</v>
      </c>
      <c r="G7156">
        <f t="shared" si="111"/>
        <v>96.904472699999999</v>
      </c>
      <c r="H7156">
        <v>-4.0000000000000001E-3</v>
      </c>
    </row>
    <row r="7157" spans="1:8" x14ac:dyDescent="0.35">
      <c r="A7157">
        <v>360.81299999999999</v>
      </c>
      <c r="B7157">
        <v>21.652999999999999</v>
      </c>
      <c r="C7157">
        <v>-4.0000000000000001E-3</v>
      </c>
      <c r="F7157">
        <v>360.81299999999999</v>
      </c>
      <c r="G7157">
        <f t="shared" si="111"/>
        <v>96.317307659999997</v>
      </c>
      <c r="H7157">
        <v>-4.0000000000000001E-3</v>
      </c>
    </row>
    <row r="7158" spans="1:8" x14ac:dyDescent="0.35">
      <c r="A7158">
        <v>360.863</v>
      </c>
      <c r="B7158">
        <v>21.640999999999998</v>
      </c>
      <c r="C7158">
        <v>-6.0000000000000001E-3</v>
      </c>
      <c r="F7158">
        <v>360.863</v>
      </c>
      <c r="G7158">
        <f t="shared" si="111"/>
        <v>96.263929019999992</v>
      </c>
      <c r="H7158">
        <v>-6.0000000000000001E-3</v>
      </c>
    </row>
    <row r="7159" spans="1:8" x14ac:dyDescent="0.35">
      <c r="A7159">
        <v>360.91300000000001</v>
      </c>
      <c r="B7159">
        <v>21.76</v>
      </c>
      <c r="C7159">
        <v>-5.0000000000000001E-3</v>
      </c>
      <c r="F7159">
        <v>360.91300000000001</v>
      </c>
      <c r="G7159">
        <f t="shared" si="111"/>
        <v>96.793267200000003</v>
      </c>
      <c r="H7159">
        <v>-5.0000000000000001E-3</v>
      </c>
    </row>
    <row r="7160" spans="1:8" x14ac:dyDescent="0.35">
      <c r="A7160">
        <v>360.96499999999997</v>
      </c>
      <c r="B7160">
        <v>21.521000000000001</v>
      </c>
      <c r="C7160">
        <v>-5.0000000000000001E-3</v>
      </c>
      <c r="F7160">
        <v>360.96499999999997</v>
      </c>
      <c r="G7160">
        <f t="shared" si="111"/>
        <v>95.730142620000009</v>
      </c>
      <c r="H7160">
        <v>-5.0000000000000001E-3</v>
      </c>
    </row>
    <row r="7161" spans="1:8" x14ac:dyDescent="0.35">
      <c r="A7161">
        <v>361.03</v>
      </c>
      <c r="B7161">
        <v>21.648</v>
      </c>
      <c r="C7161">
        <v>-5.0000000000000001E-3</v>
      </c>
      <c r="F7161">
        <v>361.03</v>
      </c>
      <c r="G7161">
        <f t="shared" si="111"/>
        <v>96.295066559999995</v>
      </c>
      <c r="H7161">
        <v>-5.0000000000000001E-3</v>
      </c>
    </row>
    <row r="7162" spans="1:8" x14ac:dyDescent="0.35">
      <c r="A7162">
        <v>361.08</v>
      </c>
      <c r="B7162">
        <v>21.643999999999998</v>
      </c>
      <c r="C7162">
        <v>-5.0000000000000001E-3</v>
      </c>
      <c r="F7162">
        <v>361.08</v>
      </c>
      <c r="G7162">
        <f t="shared" si="111"/>
        <v>96.277273679999993</v>
      </c>
      <c r="H7162">
        <v>-5.0000000000000001E-3</v>
      </c>
    </row>
    <row r="7163" spans="1:8" x14ac:dyDescent="0.35">
      <c r="A7163">
        <v>361.13</v>
      </c>
      <c r="B7163">
        <v>21.635000000000002</v>
      </c>
      <c r="C7163">
        <v>-4.0000000000000001E-3</v>
      </c>
      <c r="F7163">
        <v>361.13</v>
      </c>
      <c r="G7163">
        <f t="shared" si="111"/>
        <v>96.237239700000003</v>
      </c>
      <c r="H7163">
        <v>-4.0000000000000001E-3</v>
      </c>
    </row>
    <row r="7164" spans="1:8" x14ac:dyDescent="0.35">
      <c r="A7164">
        <v>361.18</v>
      </c>
      <c r="B7164">
        <v>21.645</v>
      </c>
      <c r="C7164">
        <v>-5.0000000000000001E-3</v>
      </c>
      <c r="F7164">
        <v>361.18</v>
      </c>
      <c r="G7164">
        <f t="shared" si="111"/>
        <v>96.281721899999994</v>
      </c>
      <c r="H7164">
        <v>-5.0000000000000001E-3</v>
      </c>
    </row>
    <row r="7165" spans="1:8" x14ac:dyDescent="0.35">
      <c r="A7165">
        <v>361.23</v>
      </c>
      <c r="B7165">
        <v>21.492999999999999</v>
      </c>
      <c r="C7165">
        <v>-5.0000000000000001E-3</v>
      </c>
      <c r="F7165">
        <v>361.23</v>
      </c>
      <c r="G7165">
        <f t="shared" si="111"/>
        <v>95.605592459999997</v>
      </c>
      <c r="H7165">
        <v>-5.0000000000000001E-3</v>
      </c>
    </row>
    <row r="7166" spans="1:8" x14ac:dyDescent="0.35">
      <c r="A7166">
        <v>361.28</v>
      </c>
      <c r="B7166">
        <v>21.634</v>
      </c>
      <c r="C7166">
        <v>-5.0000000000000001E-3</v>
      </c>
      <c r="F7166">
        <v>361.28</v>
      </c>
      <c r="G7166">
        <f t="shared" si="111"/>
        <v>96.232791480000003</v>
      </c>
      <c r="H7166">
        <v>-5.0000000000000001E-3</v>
      </c>
    </row>
    <row r="7167" spans="1:8" x14ac:dyDescent="0.35">
      <c r="A7167">
        <v>361.33</v>
      </c>
      <c r="B7167">
        <v>21.67</v>
      </c>
      <c r="C7167">
        <v>-4.0000000000000001E-3</v>
      </c>
      <c r="F7167">
        <v>361.33</v>
      </c>
      <c r="G7167">
        <f t="shared" si="111"/>
        <v>96.392927400000005</v>
      </c>
      <c r="H7167">
        <v>-4.0000000000000001E-3</v>
      </c>
    </row>
    <row r="7168" spans="1:8" x14ac:dyDescent="0.35">
      <c r="A7168">
        <v>361.38</v>
      </c>
      <c r="B7168">
        <v>21.576000000000001</v>
      </c>
      <c r="C7168">
        <v>-5.0000000000000001E-3</v>
      </c>
      <c r="F7168">
        <v>361.38</v>
      </c>
      <c r="G7168">
        <f t="shared" si="111"/>
        <v>95.974794720000006</v>
      </c>
      <c r="H7168">
        <v>-5.0000000000000001E-3</v>
      </c>
    </row>
    <row r="7169" spans="1:8" x14ac:dyDescent="0.35">
      <c r="A7169">
        <v>361.43</v>
      </c>
      <c r="B7169">
        <v>21.420999999999999</v>
      </c>
      <c r="C7169">
        <v>-5.0000000000000001E-3</v>
      </c>
      <c r="F7169">
        <v>361.43</v>
      </c>
      <c r="G7169">
        <f t="shared" si="111"/>
        <v>95.285320619999993</v>
      </c>
      <c r="H7169">
        <v>-5.0000000000000001E-3</v>
      </c>
    </row>
    <row r="7170" spans="1:8" x14ac:dyDescent="0.35">
      <c r="A7170">
        <v>361.47899999999998</v>
      </c>
      <c r="B7170">
        <v>21.486999999999998</v>
      </c>
      <c r="C7170">
        <v>-5.0000000000000001E-3</v>
      </c>
      <c r="F7170">
        <v>361.47899999999998</v>
      </c>
      <c r="G7170">
        <f t="shared" ref="G7170:G7233" si="112">B7170*4.44822</f>
        <v>95.578903139999994</v>
      </c>
      <c r="H7170">
        <v>-5.0000000000000001E-3</v>
      </c>
    </row>
    <row r="7171" spans="1:8" x14ac:dyDescent="0.35">
      <c r="A7171">
        <v>361.53</v>
      </c>
      <c r="B7171">
        <v>21.391999999999999</v>
      </c>
      <c r="C7171">
        <v>-5.0000000000000001E-3</v>
      </c>
      <c r="F7171">
        <v>361.53</v>
      </c>
      <c r="G7171">
        <f t="shared" si="112"/>
        <v>95.156322239999994</v>
      </c>
      <c r="H7171">
        <v>-5.0000000000000001E-3</v>
      </c>
    </row>
    <row r="7172" spans="1:8" x14ac:dyDescent="0.35">
      <c r="A7172">
        <v>361.58</v>
      </c>
      <c r="B7172">
        <v>21.663</v>
      </c>
      <c r="C7172">
        <v>-5.0000000000000001E-3</v>
      </c>
      <c r="F7172">
        <v>361.58</v>
      </c>
      <c r="G7172">
        <f t="shared" si="112"/>
        <v>96.361789860000002</v>
      </c>
      <c r="H7172">
        <v>-5.0000000000000001E-3</v>
      </c>
    </row>
    <row r="7173" spans="1:8" x14ac:dyDescent="0.35">
      <c r="A7173">
        <v>361.63499999999999</v>
      </c>
      <c r="B7173">
        <v>21.51</v>
      </c>
      <c r="C7173">
        <v>-5.0000000000000001E-3</v>
      </c>
      <c r="F7173">
        <v>361.63499999999999</v>
      </c>
      <c r="G7173">
        <f t="shared" si="112"/>
        <v>95.681212200000004</v>
      </c>
      <c r="H7173">
        <v>-5.0000000000000001E-3</v>
      </c>
    </row>
    <row r="7174" spans="1:8" x14ac:dyDescent="0.35">
      <c r="A7174">
        <v>361.685</v>
      </c>
      <c r="B7174">
        <v>21.469000000000001</v>
      </c>
      <c r="C7174">
        <v>-5.0000000000000001E-3</v>
      </c>
      <c r="F7174">
        <v>361.685</v>
      </c>
      <c r="G7174">
        <f t="shared" si="112"/>
        <v>95.49883518</v>
      </c>
      <c r="H7174">
        <v>-5.0000000000000001E-3</v>
      </c>
    </row>
    <row r="7175" spans="1:8" x14ac:dyDescent="0.35">
      <c r="A7175">
        <v>361.74200000000002</v>
      </c>
      <c r="B7175">
        <v>21.486000000000001</v>
      </c>
      <c r="C7175">
        <v>-5.0000000000000001E-3</v>
      </c>
      <c r="F7175">
        <v>361.74200000000002</v>
      </c>
      <c r="G7175">
        <f t="shared" si="112"/>
        <v>95.574454920000008</v>
      </c>
      <c r="H7175">
        <v>-5.0000000000000001E-3</v>
      </c>
    </row>
    <row r="7176" spans="1:8" x14ac:dyDescent="0.35">
      <c r="A7176">
        <v>361.79300000000001</v>
      </c>
      <c r="B7176">
        <v>21.57</v>
      </c>
      <c r="C7176">
        <v>-6.0000000000000001E-3</v>
      </c>
      <c r="F7176">
        <v>361.79300000000001</v>
      </c>
      <c r="G7176">
        <f t="shared" si="112"/>
        <v>95.948105400000003</v>
      </c>
      <c r="H7176">
        <v>-6.0000000000000001E-3</v>
      </c>
    </row>
    <row r="7177" spans="1:8" x14ac:dyDescent="0.35">
      <c r="A7177">
        <v>361.84300000000002</v>
      </c>
      <c r="B7177">
        <v>21.481999999999999</v>
      </c>
      <c r="C7177">
        <v>-3.0000000000000001E-3</v>
      </c>
      <c r="F7177">
        <v>361.84300000000002</v>
      </c>
      <c r="G7177">
        <f t="shared" si="112"/>
        <v>95.556662039999992</v>
      </c>
      <c r="H7177">
        <v>-3.0000000000000001E-3</v>
      </c>
    </row>
    <row r="7178" spans="1:8" x14ac:dyDescent="0.35">
      <c r="A7178">
        <v>361.89299999999997</v>
      </c>
      <c r="B7178">
        <v>21.594999999999999</v>
      </c>
      <c r="C7178">
        <v>-5.0000000000000001E-3</v>
      </c>
      <c r="F7178">
        <v>361.89299999999997</v>
      </c>
      <c r="G7178">
        <f t="shared" si="112"/>
        <v>96.0593109</v>
      </c>
      <c r="H7178">
        <v>-5.0000000000000001E-3</v>
      </c>
    </row>
    <row r="7179" spans="1:8" x14ac:dyDescent="0.35">
      <c r="A7179">
        <v>361.94299999999998</v>
      </c>
      <c r="B7179">
        <v>21.613</v>
      </c>
      <c r="C7179">
        <v>-5.0000000000000001E-3</v>
      </c>
      <c r="F7179">
        <v>361.94299999999998</v>
      </c>
      <c r="G7179">
        <f t="shared" si="112"/>
        <v>96.139378859999994</v>
      </c>
      <c r="H7179">
        <v>-5.0000000000000001E-3</v>
      </c>
    </row>
    <row r="7180" spans="1:8" x14ac:dyDescent="0.35">
      <c r="A7180">
        <v>361.99299999999999</v>
      </c>
      <c r="B7180">
        <v>21.571999999999999</v>
      </c>
      <c r="C7180">
        <v>-5.0000000000000001E-3</v>
      </c>
      <c r="F7180">
        <v>361.99299999999999</v>
      </c>
      <c r="G7180">
        <f t="shared" si="112"/>
        <v>95.957001840000004</v>
      </c>
      <c r="H7180">
        <v>-5.0000000000000001E-3</v>
      </c>
    </row>
    <row r="7181" spans="1:8" x14ac:dyDescent="0.35">
      <c r="A7181">
        <v>362.04300000000001</v>
      </c>
      <c r="B7181">
        <v>21.574999999999999</v>
      </c>
      <c r="C7181">
        <v>-5.0000000000000001E-3</v>
      </c>
      <c r="F7181">
        <v>362.04300000000001</v>
      </c>
      <c r="G7181">
        <f t="shared" si="112"/>
        <v>95.970346500000005</v>
      </c>
      <c r="H7181">
        <v>-5.0000000000000001E-3</v>
      </c>
    </row>
    <row r="7182" spans="1:8" x14ac:dyDescent="0.35">
      <c r="A7182">
        <v>362.09300000000002</v>
      </c>
      <c r="B7182">
        <v>21.593</v>
      </c>
      <c r="C7182">
        <v>-5.0000000000000001E-3</v>
      </c>
      <c r="F7182">
        <v>362.09300000000002</v>
      </c>
      <c r="G7182">
        <f t="shared" si="112"/>
        <v>96.050414459999999</v>
      </c>
      <c r="H7182">
        <v>-5.0000000000000001E-3</v>
      </c>
    </row>
    <row r="7183" spans="1:8" x14ac:dyDescent="0.35">
      <c r="A7183">
        <v>362.14299999999997</v>
      </c>
      <c r="B7183">
        <v>21.541</v>
      </c>
      <c r="C7183">
        <v>-4.0000000000000001E-3</v>
      </c>
      <c r="F7183">
        <v>362.14299999999997</v>
      </c>
      <c r="G7183">
        <f t="shared" si="112"/>
        <v>95.819107020000004</v>
      </c>
      <c r="H7183">
        <v>-4.0000000000000001E-3</v>
      </c>
    </row>
    <row r="7184" spans="1:8" x14ac:dyDescent="0.35">
      <c r="A7184">
        <v>362.19400000000002</v>
      </c>
      <c r="B7184">
        <v>21.53</v>
      </c>
      <c r="C7184">
        <v>-5.0000000000000001E-3</v>
      </c>
      <c r="F7184">
        <v>362.19400000000002</v>
      </c>
      <c r="G7184">
        <f t="shared" si="112"/>
        <v>95.770176600000013</v>
      </c>
      <c r="H7184">
        <v>-5.0000000000000001E-3</v>
      </c>
    </row>
    <row r="7185" spans="1:8" x14ac:dyDescent="0.35">
      <c r="A7185">
        <v>362.24400000000003</v>
      </c>
      <c r="B7185">
        <v>21.533999999999999</v>
      </c>
      <c r="C7185">
        <v>-5.0000000000000001E-3</v>
      </c>
      <c r="F7185">
        <v>362.24400000000003</v>
      </c>
      <c r="G7185">
        <f t="shared" si="112"/>
        <v>95.787969480000001</v>
      </c>
      <c r="H7185">
        <v>-5.0000000000000001E-3</v>
      </c>
    </row>
    <row r="7186" spans="1:8" x14ac:dyDescent="0.35">
      <c r="A7186">
        <v>362.29399999999998</v>
      </c>
      <c r="B7186">
        <v>21.567</v>
      </c>
      <c r="C7186">
        <v>-5.0000000000000001E-3</v>
      </c>
      <c r="F7186">
        <v>362.29399999999998</v>
      </c>
      <c r="G7186">
        <f t="shared" si="112"/>
        <v>95.934760740000002</v>
      </c>
      <c r="H7186">
        <v>-5.0000000000000001E-3</v>
      </c>
    </row>
    <row r="7187" spans="1:8" x14ac:dyDescent="0.35">
      <c r="A7187">
        <v>362.34399999999999</v>
      </c>
      <c r="B7187">
        <v>21.603000000000002</v>
      </c>
      <c r="C7187">
        <v>-6.0000000000000001E-3</v>
      </c>
      <c r="F7187">
        <v>362.34399999999999</v>
      </c>
      <c r="G7187">
        <f t="shared" si="112"/>
        <v>96.094896660000003</v>
      </c>
      <c r="H7187">
        <v>-6.0000000000000001E-3</v>
      </c>
    </row>
    <row r="7188" spans="1:8" x14ac:dyDescent="0.35">
      <c r="A7188">
        <v>362.39400000000001</v>
      </c>
      <c r="B7188">
        <v>21.68</v>
      </c>
      <c r="C7188">
        <v>-5.0000000000000001E-3</v>
      </c>
      <c r="F7188">
        <v>362.39400000000001</v>
      </c>
      <c r="G7188">
        <f t="shared" si="112"/>
        <v>96.437409599999995</v>
      </c>
      <c r="H7188">
        <v>-5.0000000000000001E-3</v>
      </c>
    </row>
    <row r="7189" spans="1:8" x14ac:dyDescent="0.35">
      <c r="A7189">
        <v>362.44400000000002</v>
      </c>
      <c r="B7189">
        <v>21.882000000000001</v>
      </c>
      <c r="C7189">
        <v>-5.0000000000000001E-3</v>
      </c>
      <c r="F7189">
        <v>362.44400000000002</v>
      </c>
      <c r="G7189">
        <f t="shared" si="112"/>
        <v>97.335950040000014</v>
      </c>
      <c r="H7189">
        <v>-5.0000000000000001E-3</v>
      </c>
    </row>
    <row r="7190" spans="1:8" x14ac:dyDescent="0.35">
      <c r="A7190">
        <v>362.49400000000003</v>
      </c>
      <c r="B7190">
        <v>21.986999999999998</v>
      </c>
      <c r="C7190">
        <v>-5.0000000000000001E-3</v>
      </c>
      <c r="F7190">
        <v>362.49400000000003</v>
      </c>
      <c r="G7190">
        <f t="shared" si="112"/>
        <v>97.80301313999999</v>
      </c>
      <c r="H7190">
        <v>-5.0000000000000001E-3</v>
      </c>
    </row>
    <row r="7191" spans="1:8" x14ac:dyDescent="0.35">
      <c r="A7191">
        <v>362.55099999999999</v>
      </c>
      <c r="B7191">
        <v>21.611999999999998</v>
      </c>
      <c r="C7191">
        <v>-5.0000000000000001E-3</v>
      </c>
      <c r="F7191">
        <v>362.55099999999999</v>
      </c>
      <c r="G7191">
        <f t="shared" si="112"/>
        <v>96.134930639999993</v>
      </c>
      <c r="H7191">
        <v>-5.0000000000000001E-3</v>
      </c>
    </row>
    <row r="7192" spans="1:8" x14ac:dyDescent="0.35">
      <c r="A7192">
        <v>362.601</v>
      </c>
      <c r="B7192">
        <v>21.559000000000001</v>
      </c>
      <c r="C7192">
        <v>-5.0000000000000001E-3</v>
      </c>
      <c r="F7192">
        <v>362.601</v>
      </c>
      <c r="G7192">
        <f t="shared" si="112"/>
        <v>95.899174980000012</v>
      </c>
      <c r="H7192">
        <v>-5.0000000000000001E-3</v>
      </c>
    </row>
    <row r="7193" spans="1:8" x14ac:dyDescent="0.35">
      <c r="A7193">
        <v>362.65100000000001</v>
      </c>
      <c r="B7193">
        <v>21.533999999999999</v>
      </c>
      <c r="C7193">
        <v>-3.0000000000000001E-3</v>
      </c>
      <c r="F7193">
        <v>362.65100000000001</v>
      </c>
      <c r="G7193">
        <f t="shared" si="112"/>
        <v>95.787969480000001</v>
      </c>
      <c r="H7193">
        <v>-3.0000000000000001E-3</v>
      </c>
    </row>
    <row r="7194" spans="1:8" x14ac:dyDescent="0.35">
      <c r="A7194">
        <v>362.70100000000002</v>
      </c>
      <c r="B7194">
        <v>21.469000000000001</v>
      </c>
      <c r="C7194">
        <v>-5.0000000000000001E-3</v>
      </c>
      <c r="F7194">
        <v>362.70100000000002</v>
      </c>
      <c r="G7194">
        <f t="shared" si="112"/>
        <v>95.49883518</v>
      </c>
      <c r="H7194">
        <v>-5.0000000000000001E-3</v>
      </c>
    </row>
    <row r="7195" spans="1:8" x14ac:dyDescent="0.35">
      <c r="A7195">
        <v>362.75099999999998</v>
      </c>
      <c r="B7195">
        <v>21.486000000000001</v>
      </c>
      <c r="C7195">
        <v>-5.0000000000000001E-3</v>
      </c>
      <c r="F7195">
        <v>362.75099999999998</v>
      </c>
      <c r="G7195">
        <f t="shared" si="112"/>
        <v>95.574454920000008</v>
      </c>
      <c r="H7195">
        <v>-5.0000000000000001E-3</v>
      </c>
    </row>
    <row r="7196" spans="1:8" x14ac:dyDescent="0.35">
      <c r="A7196">
        <v>362.80099999999999</v>
      </c>
      <c r="B7196">
        <v>21.57</v>
      </c>
      <c r="C7196">
        <v>-6.0000000000000001E-3</v>
      </c>
      <c r="F7196">
        <v>362.80099999999999</v>
      </c>
      <c r="G7196">
        <f t="shared" si="112"/>
        <v>95.948105400000003</v>
      </c>
      <c r="H7196">
        <v>-6.0000000000000001E-3</v>
      </c>
    </row>
    <row r="7197" spans="1:8" x14ac:dyDescent="0.35">
      <c r="A7197">
        <v>362.851</v>
      </c>
      <c r="B7197">
        <v>21.481999999999999</v>
      </c>
      <c r="C7197">
        <v>-3.0000000000000001E-3</v>
      </c>
      <c r="F7197">
        <v>362.851</v>
      </c>
      <c r="G7197">
        <f t="shared" si="112"/>
        <v>95.556662039999992</v>
      </c>
      <c r="H7197">
        <v>-3.0000000000000001E-3</v>
      </c>
    </row>
    <row r="7198" spans="1:8" x14ac:dyDescent="0.35">
      <c r="A7198">
        <v>362.90100000000001</v>
      </c>
      <c r="B7198">
        <v>21.594999999999999</v>
      </c>
      <c r="C7198">
        <v>-5.0000000000000001E-3</v>
      </c>
      <c r="F7198">
        <v>362.90100000000001</v>
      </c>
      <c r="G7198">
        <f t="shared" si="112"/>
        <v>96.0593109</v>
      </c>
      <c r="H7198">
        <v>-5.0000000000000001E-3</v>
      </c>
    </row>
    <row r="7199" spans="1:8" x14ac:dyDescent="0.35">
      <c r="A7199">
        <v>362.95100000000002</v>
      </c>
      <c r="B7199">
        <v>21.613</v>
      </c>
      <c r="C7199">
        <v>-5.0000000000000001E-3</v>
      </c>
      <c r="F7199">
        <v>362.95100000000002</v>
      </c>
      <c r="G7199">
        <f t="shared" si="112"/>
        <v>96.139378859999994</v>
      </c>
      <c r="H7199">
        <v>-5.0000000000000001E-3</v>
      </c>
    </row>
    <row r="7200" spans="1:8" x14ac:dyDescent="0.35">
      <c r="A7200">
        <v>363.00099999999998</v>
      </c>
      <c r="B7200">
        <v>21.571999999999999</v>
      </c>
      <c r="C7200">
        <v>-5.0000000000000001E-3</v>
      </c>
      <c r="F7200">
        <v>363.00099999999998</v>
      </c>
      <c r="G7200">
        <f t="shared" si="112"/>
        <v>95.957001840000004</v>
      </c>
      <c r="H7200">
        <v>-5.0000000000000001E-3</v>
      </c>
    </row>
    <row r="7201" spans="1:8" x14ac:dyDescent="0.35">
      <c r="A7201">
        <v>363.05099999999999</v>
      </c>
      <c r="B7201">
        <v>21.574999999999999</v>
      </c>
      <c r="C7201">
        <v>-5.0000000000000001E-3</v>
      </c>
      <c r="F7201">
        <v>363.05099999999999</v>
      </c>
      <c r="G7201">
        <f t="shared" si="112"/>
        <v>95.970346500000005</v>
      </c>
      <c r="H7201">
        <v>-5.0000000000000001E-3</v>
      </c>
    </row>
    <row r="7202" spans="1:8" x14ac:dyDescent="0.35">
      <c r="A7202">
        <v>363.101</v>
      </c>
      <c r="B7202">
        <v>21.593</v>
      </c>
      <c r="C7202">
        <v>-5.0000000000000001E-3</v>
      </c>
      <c r="F7202">
        <v>363.101</v>
      </c>
      <c r="G7202">
        <f t="shared" si="112"/>
        <v>96.050414459999999</v>
      </c>
      <c r="H7202">
        <v>-5.0000000000000001E-3</v>
      </c>
    </row>
    <row r="7203" spans="1:8" x14ac:dyDescent="0.35">
      <c r="A7203">
        <v>363.15100000000001</v>
      </c>
      <c r="B7203">
        <v>21.541</v>
      </c>
      <c r="C7203">
        <v>-4.0000000000000001E-3</v>
      </c>
      <c r="F7203">
        <v>363.15100000000001</v>
      </c>
      <c r="G7203">
        <f t="shared" si="112"/>
        <v>95.819107020000004</v>
      </c>
      <c r="H7203">
        <v>-4.0000000000000001E-3</v>
      </c>
    </row>
    <row r="7204" spans="1:8" x14ac:dyDescent="0.35">
      <c r="A7204">
        <v>363.20100000000002</v>
      </c>
      <c r="B7204">
        <v>21.53</v>
      </c>
      <c r="C7204">
        <v>-5.0000000000000001E-3</v>
      </c>
      <c r="F7204">
        <v>363.20100000000002</v>
      </c>
      <c r="G7204">
        <f t="shared" si="112"/>
        <v>95.770176600000013</v>
      </c>
      <c r="H7204">
        <v>-5.0000000000000001E-3</v>
      </c>
    </row>
    <row r="7205" spans="1:8" x14ac:dyDescent="0.35">
      <c r="A7205">
        <v>363.25099999999998</v>
      </c>
      <c r="B7205">
        <v>21.533999999999999</v>
      </c>
      <c r="C7205">
        <v>-5.0000000000000001E-3</v>
      </c>
      <c r="F7205">
        <v>363.25099999999998</v>
      </c>
      <c r="G7205">
        <f t="shared" si="112"/>
        <v>95.787969480000001</v>
      </c>
      <c r="H7205">
        <v>-5.0000000000000001E-3</v>
      </c>
    </row>
    <row r="7206" spans="1:8" x14ac:dyDescent="0.35">
      <c r="A7206">
        <v>363.30099999999999</v>
      </c>
      <c r="B7206">
        <v>21.567</v>
      </c>
      <c r="C7206">
        <v>-5.0000000000000001E-3</v>
      </c>
      <c r="F7206">
        <v>363.30099999999999</v>
      </c>
      <c r="G7206">
        <f t="shared" si="112"/>
        <v>95.934760740000002</v>
      </c>
      <c r="H7206">
        <v>-5.0000000000000001E-3</v>
      </c>
    </row>
    <row r="7207" spans="1:8" x14ac:dyDescent="0.35">
      <c r="A7207">
        <v>363.351</v>
      </c>
      <c r="B7207">
        <v>21.603000000000002</v>
      </c>
      <c r="C7207">
        <v>-6.0000000000000001E-3</v>
      </c>
      <c r="F7207">
        <v>363.351</v>
      </c>
      <c r="G7207">
        <f t="shared" si="112"/>
        <v>96.094896660000003</v>
      </c>
      <c r="H7207">
        <v>-6.0000000000000001E-3</v>
      </c>
    </row>
    <row r="7208" spans="1:8" x14ac:dyDescent="0.35">
      <c r="A7208">
        <v>363.40100000000001</v>
      </c>
      <c r="B7208">
        <v>21.68</v>
      </c>
      <c r="C7208">
        <v>-5.0000000000000001E-3</v>
      </c>
      <c r="F7208">
        <v>363.40100000000001</v>
      </c>
      <c r="G7208">
        <f t="shared" si="112"/>
        <v>96.437409599999995</v>
      </c>
      <c r="H7208">
        <v>-5.0000000000000001E-3</v>
      </c>
    </row>
    <row r="7209" spans="1:8" x14ac:dyDescent="0.35">
      <c r="A7209">
        <v>363.45100000000002</v>
      </c>
      <c r="B7209">
        <v>21.882000000000001</v>
      </c>
      <c r="C7209">
        <v>-5.0000000000000001E-3</v>
      </c>
      <c r="F7209">
        <v>363.45100000000002</v>
      </c>
      <c r="G7209">
        <f t="shared" si="112"/>
        <v>97.335950040000014</v>
      </c>
      <c r="H7209">
        <v>-5.0000000000000001E-3</v>
      </c>
    </row>
    <row r="7210" spans="1:8" x14ac:dyDescent="0.35">
      <c r="A7210">
        <v>363.50200000000001</v>
      </c>
      <c r="B7210">
        <v>21.986999999999998</v>
      </c>
      <c r="C7210">
        <v>-5.0000000000000001E-3</v>
      </c>
      <c r="F7210">
        <v>363.50200000000001</v>
      </c>
      <c r="G7210">
        <f t="shared" si="112"/>
        <v>97.80301313999999</v>
      </c>
      <c r="H7210">
        <v>-5.0000000000000001E-3</v>
      </c>
    </row>
    <row r="7211" spans="1:8" x14ac:dyDescent="0.35">
      <c r="A7211">
        <v>363.55200000000002</v>
      </c>
      <c r="B7211">
        <v>21.611999999999998</v>
      </c>
      <c r="C7211">
        <v>-5.0000000000000001E-3</v>
      </c>
      <c r="F7211">
        <v>363.55200000000002</v>
      </c>
      <c r="G7211">
        <f t="shared" si="112"/>
        <v>96.134930639999993</v>
      </c>
      <c r="H7211">
        <v>-5.0000000000000001E-3</v>
      </c>
    </row>
    <row r="7212" spans="1:8" x14ac:dyDescent="0.35">
      <c r="A7212">
        <v>363.60199999999998</v>
      </c>
      <c r="B7212">
        <v>21.443000000000001</v>
      </c>
      <c r="C7212">
        <v>-6.0000000000000001E-3</v>
      </c>
      <c r="F7212">
        <v>363.60199999999998</v>
      </c>
      <c r="G7212">
        <f t="shared" si="112"/>
        <v>95.383181460000003</v>
      </c>
      <c r="H7212">
        <v>-6.0000000000000001E-3</v>
      </c>
    </row>
    <row r="7213" spans="1:8" x14ac:dyDescent="0.35">
      <c r="A7213">
        <v>363.65199999999999</v>
      </c>
      <c r="B7213">
        <v>21.61</v>
      </c>
      <c r="C7213">
        <v>-4.0000000000000001E-3</v>
      </c>
      <c r="F7213">
        <v>363.65199999999999</v>
      </c>
      <c r="G7213">
        <f t="shared" si="112"/>
        <v>96.126034199999992</v>
      </c>
      <c r="H7213">
        <v>-4.0000000000000001E-3</v>
      </c>
    </row>
    <row r="7214" spans="1:8" x14ac:dyDescent="0.35">
      <c r="A7214">
        <v>363.702</v>
      </c>
      <c r="B7214">
        <v>21.774999999999999</v>
      </c>
      <c r="C7214">
        <v>-5.0000000000000001E-3</v>
      </c>
      <c r="F7214">
        <v>363.702</v>
      </c>
      <c r="G7214">
        <f t="shared" si="112"/>
        <v>96.859990499999995</v>
      </c>
      <c r="H7214">
        <v>-5.0000000000000001E-3</v>
      </c>
    </row>
    <row r="7215" spans="1:8" x14ac:dyDescent="0.35">
      <c r="A7215">
        <v>363.76299999999998</v>
      </c>
      <c r="B7215">
        <v>21.74</v>
      </c>
      <c r="C7215">
        <v>-5.0000000000000001E-3</v>
      </c>
      <c r="F7215">
        <v>363.76299999999998</v>
      </c>
      <c r="G7215">
        <f t="shared" si="112"/>
        <v>96.704302799999994</v>
      </c>
      <c r="H7215">
        <v>-5.0000000000000001E-3</v>
      </c>
    </row>
    <row r="7216" spans="1:8" x14ac:dyDescent="0.35">
      <c r="A7216">
        <v>363.81299999999999</v>
      </c>
      <c r="B7216">
        <v>21.731000000000002</v>
      </c>
      <c r="C7216">
        <v>-8.0000000000000002E-3</v>
      </c>
      <c r="F7216">
        <v>363.81299999999999</v>
      </c>
      <c r="G7216">
        <f t="shared" si="112"/>
        <v>96.664268820000004</v>
      </c>
      <c r="H7216">
        <v>-8.0000000000000002E-3</v>
      </c>
    </row>
    <row r="7217" spans="1:8" x14ac:dyDescent="0.35">
      <c r="A7217">
        <v>363.863</v>
      </c>
      <c r="B7217">
        <v>21.704000000000001</v>
      </c>
      <c r="C7217">
        <v>-5.0000000000000001E-3</v>
      </c>
      <c r="F7217">
        <v>363.863</v>
      </c>
      <c r="G7217">
        <f t="shared" si="112"/>
        <v>96.544166880000006</v>
      </c>
      <c r="H7217">
        <v>-5.0000000000000001E-3</v>
      </c>
    </row>
    <row r="7218" spans="1:8" x14ac:dyDescent="0.35">
      <c r="A7218">
        <v>363.91300000000001</v>
      </c>
      <c r="B7218">
        <v>21.625</v>
      </c>
      <c r="C7218">
        <v>-5.0000000000000001E-3</v>
      </c>
      <c r="F7218">
        <v>363.91300000000001</v>
      </c>
      <c r="G7218">
        <f t="shared" si="112"/>
        <v>96.192757499999999</v>
      </c>
      <c r="H7218">
        <v>-5.0000000000000001E-3</v>
      </c>
    </row>
    <row r="7219" spans="1:8" x14ac:dyDescent="0.35">
      <c r="A7219">
        <v>363.96300000000002</v>
      </c>
      <c r="B7219">
        <v>21.527999999999999</v>
      </c>
      <c r="C7219">
        <v>-5.0000000000000001E-3</v>
      </c>
      <c r="F7219">
        <v>363.96300000000002</v>
      </c>
      <c r="G7219">
        <f t="shared" si="112"/>
        <v>95.761280159999998</v>
      </c>
      <c r="H7219">
        <v>-5.0000000000000001E-3</v>
      </c>
    </row>
    <row r="7220" spans="1:8" x14ac:dyDescent="0.35">
      <c r="A7220">
        <v>364.01499999999999</v>
      </c>
      <c r="B7220">
        <v>21.71</v>
      </c>
      <c r="C7220">
        <v>-5.0000000000000001E-3</v>
      </c>
      <c r="F7220">
        <v>364.01499999999999</v>
      </c>
      <c r="G7220">
        <f t="shared" si="112"/>
        <v>96.570856200000009</v>
      </c>
      <c r="H7220">
        <v>-5.0000000000000001E-3</v>
      </c>
    </row>
    <row r="7221" spans="1:8" x14ac:dyDescent="0.35">
      <c r="A7221">
        <v>364.06900000000002</v>
      </c>
      <c r="B7221">
        <v>21.648</v>
      </c>
      <c r="C7221">
        <v>-5.0000000000000001E-3</v>
      </c>
      <c r="F7221">
        <v>364.06900000000002</v>
      </c>
      <c r="G7221">
        <f t="shared" si="112"/>
        <v>96.295066559999995</v>
      </c>
      <c r="H7221">
        <v>-5.0000000000000001E-3</v>
      </c>
    </row>
    <row r="7222" spans="1:8" x14ac:dyDescent="0.35">
      <c r="A7222">
        <v>364.12799999999999</v>
      </c>
      <c r="B7222">
        <v>21.582000000000001</v>
      </c>
      <c r="C7222">
        <v>-6.0000000000000001E-3</v>
      </c>
      <c r="F7222">
        <v>364.12799999999999</v>
      </c>
      <c r="G7222">
        <f t="shared" si="112"/>
        <v>96.001484040000008</v>
      </c>
      <c r="H7222">
        <v>-6.0000000000000001E-3</v>
      </c>
    </row>
    <row r="7223" spans="1:8" x14ac:dyDescent="0.35">
      <c r="A7223">
        <v>364.178</v>
      </c>
      <c r="B7223">
        <v>21.571999999999999</v>
      </c>
      <c r="C7223">
        <v>-5.0000000000000001E-3</v>
      </c>
      <c r="F7223">
        <v>364.178</v>
      </c>
      <c r="G7223">
        <f t="shared" si="112"/>
        <v>95.957001840000004</v>
      </c>
      <c r="H7223">
        <v>-5.0000000000000001E-3</v>
      </c>
    </row>
    <row r="7224" spans="1:8" x14ac:dyDescent="0.35">
      <c r="A7224">
        <v>364.22800000000001</v>
      </c>
      <c r="B7224">
        <v>21.579000000000001</v>
      </c>
      <c r="C7224">
        <v>-5.0000000000000001E-3</v>
      </c>
      <c r="F7224">
        <v>364.22800000000001</v>
      </c>
      <c r="G7224">
        <f t="shared" si="112"/>
        <v>95.988139380000007</v>
      </c>
      <c r="H7224">
        <v>-5.0000000000000001E-3</v>
      </c>
    </row>
    <row r="7225" spans="1:8" x14ac:dyDescent="0.35">
      <c r="A7225">
        <v>364.27800000000002</v>
      </c>
      <c r="B7225">
        <v>21.719000000000001</v>
      </c>
      <c r="C7225">
        <v>-4.0000000000000001E-3</v>
      </c>
      <c r="F7225">
        <v>364.27800000000002</v>
      </c>
      <c r="G7225">
        <f t="shared" si="112"/>
        <v>96.610890180000013</v>
      </c>
      <c r="H7225">
        <v>-4.0000000000000001E-3</v>
      </c>
    </row>
    <row r="7226" spans="1:8" x14ac:dyDescent="0.35">
      <c r="A7226">
        <v>364.32799999999997</v>
      </c>
      <c r="B7226">
        <v>21.716999999999999</v>
      </c>
      <c r="C7226">
        <v>-4.0000000000000001E-3</v>
      </c>
      <c r="F7226">
        <v>364.32799999999997</v>
      </c>
      <c r="G7226">
        <f t="shared" si="112"/>
        <v>96.601993739999998</v>
      </c>
      <c r="H7226">
        <v>-4.0000000000000001E-3</v>
      </c>
    </row>
    <row r="7227" spans="1:8" x14ac:dyDescent="0.35">
      <c r="A7227">
        <v>364.37799999999999</v>
      </c>
      <c r="B7227">
        <v>21.67</v>
      </c>
      <c r="C7227">
        <v>-5.0000000000000001E-3</v>
      </c>
      <c r="F7227">
        <v>364.37799999999999</v>
      </c>
      <c r="G7227">
        <f t="shared" si="112"/>
        <v>96.392927400000005</v>
      </c>
      <c r="H7227">
        <v>-5.0000000000000001E-3</v>
      </c>
    </row>
    <row r="7228" spans="1:8" x14ac:dyDescent="0.35">
      <c r="A7228">
        <v>364.428</v>
      </c>
      <c r="B7228">
        <v>21.593</v>
      </c>
      <c r="C7228">
        <v>-5.0000000000000001E-3</v>
      </c>
      <c r="F7228">
        <v>364.428</v>
      </c>
      <c r="G7228">
        <f t="shared" si="112"/>
        <v>96.050414459999999</v>
      </c>
      <c r="H7228">
        <v>-5.0000000000000001E-3</v>
      </c>
    </row>
    <row r="7229" spans="1:8" x14ac:dyDescent="0.35">
      <c r="A7229">
        <v>364.47800000000001</v>
      </c>
      <c r="B7229">
        <v>21.658000000000001</v>
      </c>
      <c r="C7229">
        <v>-5.0000000000000001E-3</v>
      </c>
      <c r="F7229">
        <v>364.47800000000001</v>
      </c>
      <c r="G7229">
        <f t="shared" si="112"/>
        <v>96.339548760000014</v>
      </c>
      <c r="H7229">
        <v>-5.0000000000000001E-3</v>
      </c>
    </row>
    <row r="7230" spans="1:8" x14ac:dyDescent="0.35">
      <c r="A7230">
        <v>364.52800000000002</v>
      </c>
      <c r="B7230">
        <v>21.581</v>
      </c>
      <c r="C7230">
        <v>-5.0000000000000001E-3</v>
      </c>
      <c r="F7230">
        <v>364.52800000000002</v>
      </c>
      <c r="G7230">
        <f t="shared" si="112"/>
        <v>95.997035819999994</v>
      </c>
      <c r="H7230">
        <v>-5.0000000000000001E-3</v>
      </c>
    </row>
    <row r="7231" spans="1:8" x14ac:dyDescent="0.35">
      <c r="A7231">
        <v>364.57799999999997</v>
      </c>
      <c r="B7231">
        <v>21.709</v>
      </c>
      <c r="C7231">
        <v>-6.0000000000000001E-3</v>
      </c>
      <c r="F7231">
        <v>364.57799999999997</v>
      </c>
      <c r="G7231">
        <f t="shared" si="112"/>
        <v>96.566407979999994</v>
      </c>
      <c r="H7231">
        <v>-6.0000000000000001E-3</v>
      </c>
    </row>
    <row r="7232" spans="1:8" x14ac:dyDescent="0.35">
      <c r="A7232">
        <v>364.62799999999999</v>
      </c>
      <c r="B7232">
        <v>21.652999999999999</v>
      </c>
      <c r="C7232">
        <v>-6.0000000000000001E-3</v>
      </c>
      <c r="F7232">
        <v>364.62799999999999</v>
      </c>
      <c r="G7232">
        <f t="shared" si="112"/>
        <v>96.317307659999997</v>
      </c>
      <c r="H7232">
        <v>-6.0000000000000001E-3</v>
      </c>
    </row>
    <row r="7233" spans="1:8" x14ac:dyDescent="0.35">
      <c r="A7233">
        <v>364.678</v>
      </c>
      <c r="B7233">
        <v>21.606000000000002</v>
      </c>
      <c r="C7233">
        <v>-5.0000000000000001E-3</v>
      </c>
      <c r="F7233">
        <v>364.678</v>
      </c>
      <c r="G7233">
        <f t="shared" si="112"/>
        <v>96.108241320000005</v>
      </c>
      <c r="H7233">
        <v>-5.0000000000000001E-3</v>
      </c>
    </row>
    <row r="7234" spans="1:8" x14ac:dyDescent="0.35">
      <c r="A7234">
        <v>364.72800000000001</v>
      </c>
      <c r="B7234">
        <v>21.774999999999999</v>
      </c>
      <c r="C7234">
        <v>-5.0000000000000001E-3</v>
      </c>
      <c r="F7234">
        <v>364.72800000000001</v>
      </c>
      <c r="G7234">
        <f t="shared" ref="G7234:G7297" si="113">B7234*4.44822</f>
        <v>96.859990499999995</v>
      </c>
      <c r="H7234">
        <v>-5.0000000000000001E-3</v>
      </c>
    </row>
    <row r="7235" spans="1:8" x14ac:dyDescent="0.35">
      <c r="A7235">
        <v>364.77800000000002</v>
      </c>
      <c r="B7235">
        <v>21.74</v>
      </c>
      <c r="C7235">
        <v>-5.0000000000000001E-3</v>
      </c>
      <c r="F7235">
        <v>364.77800000000002</v>
      </c>
      <c r="G7235">
        <f t="shared" si="113"/>
        <v>96.704302799999994</v>
      </c>
      <c r="H7235">
        <v>-5.0000000000000001E-3</v>
      </c>
    </row>
    <row r="7236" spans="1:8" x14ac:dyDescent="0.35">
      <c r="A7236">
        <v>364.82799999999997</v>
      </c>
      <c r="B7236">
        <v>21.731000000000002</v>
      </c>
      <c r="C7236">
        <v>-8.0000000000000002E-3</v>
      </c>
      <c r="F7236">
        <v>364.82799999999997</v>
      </c>
      <c r="G7236">
        <f t="shared" si="113"/>
        <v>96.664268820000004</v>
      </c>
      <c r="H7236">
        <v>-8.0000000000000002E-3</v>
      </c>
    </row>
    <row r="7237" spans="1:8" x14ac:dyDescent="0.35">
      <c r="A7237">
        <v>364.87799999999999</v>
      </c>
      <c r="B7237">
        <v>21.704000000000001</v>
      </c>
      <c r="C7237">
        <v>-5.0000000000000001E-3</v>
      </c>
      <c r="F7237">
        <v>364.87799999999999</v>
      </c>
      <c r="G7237">
        <f t="shared" si="113"/>
        <v>96.544166880000006</v>
      </c>
      <c r="H7237">
        <v>-5.0000000000000001E-3</v>
      </c>
    </row>
    <row r="7238" spans="1:8" x14ac:dyDescent="0.35">
      <c r="A7238">
        <v>364.928</v>
      </c>
      <c r="B7238">
        <v>21.625</v>
      </c>
      <c r="C7238">
        <v>-5.0000000000000001E-3</v>
      </c>
      <c r="F7238">
        <v>364.928</v>
      </c>
      <c r="G7238">
        <f t="shared" si="113"/>
        <v>96.192757499999999</v>
      </c>
      <c r="H7238">
        <v>-5.0000000000000001E-3</v>
      </c>
    </row>
    <row r="7239" spans="1:8" x14ac:dyDescent="0.35">
      <c r="A7239">
        <v>364.97899999999998</v>
      </c>
      <c r="B7239">
        <v>21.527999999999999</v>
      </c>
      <c r="C7239">
        <v>-5.0000000000000001E-3</v>
      </c>
      <c r="F7239">
        <v>364.97899999999998</v>
      </c>
      <c r="G7239">
        <f t="shared" si="113"/>
        <v>95.761280159999998</v>
      </c>
      <c r="H7239">
        <v>-5.0000000000000001E-3</v>
      </c>
    </row>
    <row r="7240" spans="1:8" x14ac:dyDescent="0.35">
      <c r="A7240">
        <v>365.03</v>
      </c>
      <c r="B7240">
        <v>21.71</v>
      </c>
      <c r="C7240">
        <v>-5.0000000000000001E-3</v>
      </c>
      <c r="F7240">
        <v>365.03</v>
      </c>
      <c r="G7240">
        <f t="shared" si="113"/>
        <v>96.570856200000009</v>
      </c>
      <c r="H7240">
        <v>-5.0000000000000001E-3</v>
      </c>
    </row>
    <row r="7241" spans="1:8" x14ac:dyDescent="0.35">
      <c r="A7241">
        <v>365.08699999999999</v>
      </c>
      <c r="B7241">
        <v>21.648</v>
      </c>
      <c r="C7241">
        <v>-5.0000000000000001E-3</v>
      </c>
      <c r="F7241">
        <v>365.08699999999999</v>
      </c>
      <c r="G7241">
        <f t="shared" si="113"/>
        <v>96.295066559999995</v>
      </c>
      <c r="H7241">
        <v>-5.0000000000000001E-3</v>
      </c>
    </row>
    <row r="7242" spans="1:8" x14ac:dyDescent="0.35">
      <c r="A7242">
        <v>365.137</v>
      </c>
      <c r="B7242">
        <v>21.582000000000001</v>
      </c>
      <c r="C7242">
        <v>-6.0000000000000001E-3</v>
      </c>
      <c r="F7242">
        <v>365.137</v>
      </c>
      <c r="G7242">
        <f t="shared" si="113"/>
        <v>96.001484040000008</v>
      </c>
      <c r="H7242">
        <v>-6.0000000000000001E-3</v>
      </c>
    </row>
    <row r="7243" spans="1:8" x14ac:dyDescent="0.35">
      <c r="A7243">
        <v>365.18700000000001</v>
      </c>
      <c r="B7243">
        <v>21.571999999999999</v>
      </c>
      <c r="C7243">
        <v>-5.0000000000000001E-3</v>
      </c>
      <c r="F7243">
        <v>365.18700000000001</v>
      </c>
      <c r="G7243">
        <f t="shared" si="113"/>
        <v>95.957001840000004</v>
      </c>
      <c r="H7243">
        <v>-5.0000000000000001E-3</v>
      </c>
    </row>
    <row r="7244" spans="1:8" x14ac:dyDescent="0.35">
      <c r="A7244">
        <v>365.23700000000002</v>
      </c>
      <c r="B7244">
        <v>21.579000000000001</v>
      </c>
      <c r="C7244">
        <v>-5.0000000000000001E-3</v>
      </c>
      <c r="F7244">
        <v>365.23700000000002</v>
      </c>
      <c r="G7244">
        <f t="shared" si="113"/>
        <v>95.988139380000007</v>
      </c>
      <c r="H7244">
        <v>-5.0000000000000001E-3</v>
      </c>
    </row>
    <row r="7245" spans="1:8" x14ac:dyDescent="0.35">
      <c r="A7245">
        <v>365.28699999999998</v>
      </c>
      <c r="B7245">
        <v>21.719000000000001</v>
      </c>
      <c r="C7245">
        <v>-4.0000000000000001E-3</v>
      </c>
      <c r="F7245">
        <v>365.28699999999998</v>
      </c>
      <c r="G7245">
        <f t="shared" si="113"/>
        <v>96.610890180000013</v>
      </c>
      <c r="H7245">
        <v>-4.0000000000000001E-3</v>
      </c>
    </row>
    <row r="7246" spans="1:8" x14ac:dyDescent="0.35">
      <c r="A7246">
        <v>365.33699999999999</v>
      </c>
      <c r="B7246">
        <v>21.716999999999999</v>
      </c>
      <c r="C7246">
        <v>-4.0000000000000001E-3</v>
      </c>
      <c r="F7246">
        <v>365.33699999999999</v>
      </c>
      <c r="G7246">
        <f t="shared" si="113"/>
        <v>96.601993739999998</v>
      </c>
      <c r="H7246">
        <v>-4.0000000000000001E-3</v>
      </c>
    </row>
    <row r="7247" spans="1:8" x14ac:dyDescent="0.35">
      <c r="A7247">
        <v>365.387</v>
      </c>
      <c r="B7247">
        <v>21.67</v>
      </c>
      <c r="C7247">
        <v>-5.0000000000000001E-3</v>
      </c>
      <c r="F7247">
        <v>365.387</v>
      </c>
      <c r="G7247">
        <f t="shared" si="113"/>
        <v>96.392927400000005</v>
      </c>
      <c r="H7247">
        <v>-5.0000000000000001E-3</v>
      </c>
    </row>
    <row r="7248" spans="1:8" x14ac:dyDescent="0.35">
      <c r="A7248">
        <v>365.43700000000001</v>
      </c>
      <c r="B7248">
        <v>21.593</v>
      </c>
      <c r="C7248">
        <v>-5.0000000000000001E-3</v>
      </c>
      <c r="F7248">
        <v>365.43700000000001</v>
      </c>
      <c r="G7248">
        <f t="shared" si="113"/>
        <v>96.050414459999999</v>
      </c>
      <c r="H7248">
        <v>-5.0000000000000001E-3</v>
      </c>
    </row>
    <row r="7249" spans="1:8" x14ac:dyDescent="0.35">
      <c r="A7249">
        <v>365.48700000000002</v>
      </c>
      <c r="B7249">
        <v>21.658000000000001</v>
      </c>
      <c r="C7249">
        <v>-5.0000000000000001E-3</v>
      </c>
      <c r="F7249">
        <v>365.48700000000002</v>
      </c>
      <c r="G7249">
        <f t="shared" si="113"/>
        <v>96.339548760000014</v>
      </c>
      <c r="H7249">
        <v>-5.0000000000000001E-3</v>
      </c>
    </row>
    <row r="7250" spans="1:8" x14ac:dyDescent="0.35">
      <c r="A7250">
        <v>365.53699999999998</v>
      </c>
      <c r="B7250">
        <v>21.581</v>
      </c>
      <c r="C7250">
        <v>-5.0000000000000001E-3</v>
      </c>
      <c r="F7250">
        <v>365.53699999999998</v>
      </c>
      <c r="G7250">
        <f t="shared" si="113"/>
        <v>95.997035819999994</v>
      </c>
      <c r="H7250">
        <v>-5.0000000000000001E-3</v>
      </c>
    </row>
    <row r="7251" spans="1:8" x14ac:dyDescent="0.35">
      <c r="A7251">
        <v>365.59500000000003</v>
      </c>
      <c r="B7251">
        <v>21.709</v>
      </c>
      <c r="C7251">
        <v>-6.0000000000000001E-3</v>
      </c>
      <c r="F7251">
        <v>365.59500000000003</v>
      </c>
      <c r="G7251">
        <f t="shared" si="113"/>
        <v>96.566407979999994</v>
      </c>
      <c r="H7251">
        <v>-6.0000000000000001E-3</v>
      </c>
    </row>
    <row r="7252" spans="1:8" x14ac:dyDescent="0.35">
      <c r="A7252">
        <v>365.65600000000001</v>
      </c>
      <c r="B7252">
        <v>21.652000000000001</v>
      </c>
      <c r="C7252">
        <v>-6.0000000000000001E-3</v>
      </c>
      <c r="F7252">
        <v>365.65600000000001</v>
      </c>
      <c r="G7252">
        <f t="shared" si="113"/>
        <v>96.312859440000011</v>
      </c>
      <c r="H7252">
        <v>-6.0000000000000001E-3</v>
      </c>
    </row>
    <row r="7253" spans="1:8" x14ac:dyDescent="0.35">
      <c r="A7253">
        <v>365.70600000000002</v>
      </c>
      <c r="B7253">
        <v>21.635000000000002</v>
      </c>
      <c r="C7253">
        <v>-5.0000000000000001E-3</v>
      </c>
      <c r="F7253">
        <v>365.70600000000002</v>
      </c>
      <c r="G7253">
        <f t="shared" si="113"/>
        <v>96.237239700000003</v>
      </c>
      <c r="H7253">
        <v>-5.0000000000000001E-3</v>
      </c>
    </row>
    <row r="7254" spans="1:8" x14ac:dyDescent="0.35">
      <c r="A7254">
        <v>365.75599999999997</v>
      </c>
      <c r="B7254">
        <v>21.562999999999999</v>
      </c>
      <c r="C7254">
        <v>-5.0000000000000001E-3</v>
      </c>
      <c r="F7254">
        <v>365.75599999999997</v>
      </c>
      <c r="G7254">
        <f t="shared" si="113"/>
        <v>95.91696786</v>
      </c>
      <c r="H7254">
        <v>-5.0000000000000001E-3</v>
      </c>
    </row>
    <row r="7255" spans="1:8" x14ac:dyDescent="0.35">
      <c r="A7255">
        <v>365.80599999999998</v>
      </c>
      <c r="B7255">
        <v>21.648</v>
      </c>
      <c r="C7255">
        <v>-4.0000000000000001E-3</v>
      </c>
      <c r="F7255">
        <v>365.80599999999998</v>
      </c>
      <c r="G7255">
        <f t="shared" si="113"/>
        <v>96.295066559999995</v>
      </c>
      <c r="H7255">
        <v>-4.0000000000000001E-3</v>
      </c>
    </row>
    <row r="7256" spans="1:8" x14ac:dyDescent="0.35">
      <c r="A7256">
        <v>365.86599999999999</v>
      </c>
      <c r="B7256">
        <v>21.655000000000001</v>
      </c>
      <c r="C7256">
        <v>-2E-3</v>
      </c>
      <c r="F7256">
        <v>365.86599999999999</v>
      </c>
      <c r="G7256">
        <f t="shared" si="113"/>
        <v>96.326204100000012</v>
      </c>
      <c r="H7256">
        <v>-2E-3</v>
      </c>
    </row>
    <row r="7257" spans="1:8" x14ac:dyDescent="0.35">
      <c r="A7257">
        <v>365.91699999999997</v>
      </c>
      <c r="B7257">
        <v>21.684000000000001</v>
      </c>
      <c r="C7257">
        <v>-5.0000000000000001E-3</v>
      </c>
      <c r="F7257">
        <v>365.91699999999997</v>
      </c>
      <c r="G7257">
        <f t="shared" si="113"/>
        <v>96.455202480000011</v>
      </c>
      <c r="H7257">
        <v>-5.0000000000000001E-3</v>
      </c>
    </row>
    <row r="7258" spans="1:8" x14ac:dyDescent="0.35">
      <c r="A7258">
        <v>365.96699999999998</v>
      </c>
      <c r="B7258">
        <v>21.824000000000002</v>
      </c>
      <c r="C7258">
        <v>-5.0000000000000001E-3</v>
      </c>
      <c r="F7258">
        <v>365.96699999999998</v>
      </c>
      <c r="G7258">
        <f t="shared" si="113"/>
        <v>97.077953280000003</v>
      </c>
      <c r="H7258">
        <v>-5.0000000000000001E-3</v>
      </c>
    </row>
    <row r="7259" spans="1:8" x14ac:dyDescent="0.35">
      <c r="A7259">
        <v>366.017</v>
      </c>
      <c r="B7259">
        <v>21.654</v>
      </c>
      <c r="C7259">
        <v>-5.0000000000000001E-3</v>
      </c>
      <c r="F7259">
        <v>366.017</v>
      </c>
      <c r="G7259">
        <f t="shared" si="113"/>
        <v>96.321755879999998</v>
      </c>
      <c r="H7259">
        <v>-5.0000000000000001E-3</v>
      </c>
    </row>
    <row r="7260" spans="1:8" x14ac:dyDescent="0.35">
      <c r="A7260">
        <v>366.06700000000001</v>
      </c>
      <c r="B7260">
        <v>21.719000000000001</v>
      </c>
      <c r="C7260">
        <v>-5.0000000000000001E-3</v>
      </c>
      <c r="F7260">
        <v>366.06700000000001</v>
      </c>
      <c r="G7260">
        <f t="shared" si="113"/>
        <v>96.610890180000013</v>
      </c>
      <c r="H7260">
        <v>-5.0000000000000001E-3</v>
      </c>
    </row>
    <row r="7261" spans="1:8" x14ac:dyDescent="0.35">
      <c r="A7261">
        <v>366.11700000000002</v>
      </c>
      <c r="B7261">
        <v>21.742999999999999</v>
      </c>
      <c r="C7261">
        <v>-5.0000000000000001E-3</v>
      </c>
      <c r="F7261">
        <v>366.11700000000002</v>
      </c>
      <c r="G7261">
        <f t="shared" si="113"/>
        <v>96.717647459999995</v>
      </c>
      <c r="H7261">
        <v>-5.0000000000000001E-3</v>
      </c>
    </row>
    <row r="7262" spans="1:8" x14ac:dyDescent="0.35">
      <c r="A7262">
        <v>366.16699999999997</v>
      </c>
      <c r="B7262">
        <v>21.92</v>
      </c>
      <c r="C7262">
        <v>-5.0000000000000001E-3</v>
      </c>
      <c r="F7262">
        <v>366.16699999999997</v>
      </c>
      <c r="G7262">
        <f t="shared" si="113"/>
        <v>97.504982400000003</v>
      </c>
      <c r="H7262">
        <v>-5.0000000000000001E-3</v>
      </c>
    </row>
    <row r="7263" spans="1:8" x14ac:dyDescent="0.35">
      <c r="A7263">
        <v>366.21699999999998</v>
      </c>
      <c r="B7263">
        <v>21.593</v>
      </c>
      <c r="C7263">
        <v>-5.0000000000000001E-3</v>
      </c>
      <c r="F7263">
        <v>366.21699999999998</v>
      </c>
      <c r="G7263">
        <f t="shared" si="113"/>
        <v>96.050414459999999</v>
      </c>
      <c r="H7263">
        <v>-5.0000000000000001E-3</v>
      </c>
    </row>
    <row r="7264" spans="1:8" x14ac:dyDescent="0.35">
      <c r="A7264">
        <v>366.26600000000002</v>
      </c>
      <c r="B7264">
        <v>21.684000000000001</v>
      </c>
      <c r="C7264">
        <v>-5.0000000000000001E-3</v>
      </c>
      <c r="F7264">
        <v>366.26600000000002</v>
      </c>
      <c r="G7264">
        <f t="shared" si="113"/>
        <v>96.455202480000011</v>
      </c>
      <c r="H7264">
        <v>-5.0000000000000001E-3</v>
      </c>
    </row>
    <row r="7265" spans="1:8" x14ac:dyDescent="0.35">
      <c r="A7265">
        <v>366.31599999999997</v>
      </c>
      <c r="B7265">
        <v>21.763999999999999</v>
      </c>
      <c r="C7265">
        <v>-7.0000000000000001E-3</v>
      </c>
      <c r="F7265">
        <v>366.31599999999997</v>
      </c>
      <c r="G7265">
        <f t="shared" si="113"/>
        <v>96.811060080000004</v>
      </c>
      <c r="H7265">
        <v>-7.0000000000000001E-3</v>
      </c>
    </row>
    <row r="7266" spans="1:8" x14ac:dyDescent="0.35">
      <c r="A7266">
        <v>366.36599999999999</v>
      </c>
      <c r="B7266">
        <v>21.803999999999998</v>
      </c>
      <c r="C7266">
        <v>-5.0000000000000001E-3</v>
      </c>
      <c r="F7266">
        <v>366.36599999999999</v>
      </c>
      <c r="G7266">
        <f t="shared" si="113"/>
        <v>96.988988879999994</v>
      </c>
      <c r="H7266">
        <v>-5.0000000000000001E-3</v>
      </c>
    </row>
    <row r="7267" spans="1:8" x14ac:dyDescent="0.35">
      <c r="A7267">
        <v>366.416</v>
      </c>
      <c r="B7267">
        <v>21.82</v>
      </c>
      <c r="C7267">
        <v>-5.0000000000000001E-3</v>
      </c>
      <c r="F7267">
        <v>366.416</v>
      </c>
      <c r="G7267">
        <f t="shared" si="113"/>
        <v>97.060160400000001</v>
      </c>
      <c r="H7267">
        <v>-5.0000000000000001E-3</v>
      </c>
    </row>
    <row r="7268" spans="1:8" x14ac:dyDescent="0.35">
      <c r="A7268">
        <v>366.46600000000001</v>
      </c>
      <c r="B7268">
        <v>21.846</v>
      </c>
      <c r="C7268">
        <v>-5.0000000000000001E-3</v>
      </c>
      <c r="F7268">
        <v>366.46600000000001</v>
      </c>
      <c r="G7268">
        <f t="shared" si="113"/>
        <v>97.175814119999998</v>
      </c>
      <c r="H7268">
        <v>-5.0000000000000001E-3</v>
      </c>
    </row>
    <row r="7269" spans="1:8" x14ac:dyDescent="0.35">
      <c r="A7269">
        <v>366.51600000000002</v>
      </c>
      <c r="B7269">
        <v>21.927</v>
      </c>
      <c r="C7269">
        <v>-5.0000000000000001E-3</v>
      </c>
      <c r="F7269">
        <v>366.51600000000002</v>
      </c>
      <c r="G7269">
        <f t="shared" si="113"/>
        <v>97.536119940000006</v>
      </c>
      <c r="H7269">
        <v>-5.0000000000000001E-3</v>
      </c>
    </row>
    <row r="7270" spans="1:8" x14ac:dyDescent="0.35">
      <c r="A7270">
        <v>366.56599999999997</v>
      </c>
      <c r="B7270">
        <v>21.65</v>
      </c>
      <c r="C7270">
        <v>-5.0000000000000001E-3</v>
      </c>
      <c r="F7270">
        <v>366.56599999999997</v>
      </c>
      <c r="G7270">
        <f t="shared" si="113"/>
        <v>96.303962999999996</v>
      </c>
      <c r="H7270">
        <v>-5.0000000000000001E-3</v>
      </c>
    </row>
    <row r="7271" spans="1:8" x14ac:dyDescent="0.35">
      <c r="A7271">
        <v>366.61599999999999</v>
      </c>
      <c r="B7271">
        <v>21.83</v>
      </c>
      <c r="C7271">
        <v>-5.0000000000000001E-3</v>
      </c>
      <c r="F7271">
        <v>366.61599999999999</v>
      </c>
      <c r="G7271">
        <f t="shared" si="113"/>
        <v>97.104642599999991</v>
      </c>
      <c r="H7271">
        <v>-5.0000000000000001E-3</v>
      </c>
    </row>
    <row r="7272" spans="1:8" x14ac:dyDescent="0.35">
      <c r="A7272">
        <v>366.666</v>
      </c>
      <c r="B7272">
        <v>21.811</v>
      </c>
      <c r="C7272">
        <v>-6.0000000000000001E-3</v>
      </c>
      <c r="F7272">
        <v>366.666</v>
      </c>
      <c r="G7272">
        <f t="shared" si="113"/>
        <v>97.020126419999997</v>
      </c>
      <c r="H7272">
        <v>-6.0000000000000001E-3</v>
      </c>
    </row>
    <row r="7273" spans="1:8" x14ac:dyDescent="0.35">
      <c r="A7273">
        <v>366.71600000000001</v>
      </c>
      <c r="B7273">
        <v>21.643999999999998</v>
      </c>
      <c r="C7273">
        <v>-5.0000000000000001E-3</v>
      </c>
      <c r="F7273">
        <v>366.71600000000001</v>
      </c>
      <c r="G7273">
        <f t="shared" si="113"/>
        <v>96.277273679999993</v>
      </c>
      <c r="H7273">
        <v>-5.0000000000000001E-3</v>
      </c>
    </row>
    <row r="7274" spans="1:8" x14ac:dyDescent="0.35">
      <c r="A7274">
        <v>366.76600000000002</v>
      </c>
      <c r="B7274">
        <v>21.591999999999999</v>
      </c>
      <c r="C7274">
        <v>-5.0000000000000001E-3</v>
      </c>
      <c r="F7274">
        <v>366.76600000000002</v>
      </c>
      <c r="G7274">
        <f t="shared" si="113"/>
        <v>96.045966239999998</v>
      </c>
      <c r="H7274">
        <v>-5.0000000000000001E-3</v>
      </c>
    </row>
    <row r="7275" spans="1:8" x14ac:dyDescent="0.35">
      <c r="A7275">
        <v>366.81599999999997</v>
      </c>
      <c r="B7275">
        <v>21.648</v>
      </c>
      <c r="C7275">
        <v>-4.0000000000000001E-3</v>
      </c>
      <c r="F7275">
        <v>366.81599999999997</v>
      </c>
      <c r="G7275">
        <f t="shared" si="113"/>
        <v>96.295066559999995</v>
      </c>
      <c r="H7275">
        <v>-4.0000000000000001E-3</v>
      </c>
    </row>
    <row r="7276" spans="1:8" x14ac:dyDescent="0.35">
      <c r="A7276">
        <v>366.86599999999999</v>
      </c>
      <c r="B7276">
        <v>21.655000000000001</v>
      </c>
      <c r="C7276">
        <v>-2E-3</v>
      </c>
      <c r="F7276">
        <v>366.86599999999999</v>
      </c>
      <c r="G7276">
        <f t="shared" si="113"/>
        <v>96.326204100000012</v>
      </c>
      <c r="H7276">
        <v>-2E-3</v>
      </c>
    </row>
    <row r="7277" spans="1:8" x14ac:dyDescent="0.35">
      <c r="A7277">
        <v>366.916</v>
      </c>
      <c r="B7277">
        <v>21.684000000000001</v>
      </c>
      <c r="C7277">
        <v>-5.0000000000000001E-3</v>
      </c>
      <c r="F7277">
        <v>366.916</v>
      </c>
      <c r="G7277">
        <f t="shared" si="113"/>
        <v>96.455202480000011</v>
      </c>
      <c r="H7277">
        <v>-5.0000000000000001E-3</v>
      </c>
    </row>
    <row r="7278" spans="1:8" x14ac:dyDescent="0.35">
      <c r="A7278">
        <v>366.96600000000001</v>
      </c>
      <c r="B7278">
        <v>21.824000000000002</v>
      </c>
      <c r="C7278">
        <v>-5.0000000000000001E-3</v>
      </c>
      <c r="F7278">
        <v>366.96600000000001</v>
      </c>
      <c r="G7278">
        <f t="shared" si="113"/>
        <v>97.077953280000003</v>
      </c>
      <c r="H7278">
        <v>-5.0000000000000001E-3</v>
      </c>
    </row>
    <row r="7279" spans="1:8" x14ac:dyDescent="0.35">
      <c r="A7279">
        <v>367.01600000000002</v>
      </c>
      <c r="B7279">
        <v>21.654</v>
      </c>
      <c r="C7279">
        <v>-5.0000000000000001E-3</v>
      </c>
      <c r="F7279">
        <v>367.01600000000002</v>
      </c>
      <c r="G7279">
        <f t="shared" si="113"/>
        <v>96.321755879999998</v>
      </c>
      <c r="H7279">
        <v>-5.0000000000000001E-3</v>
      </c>
    </row>
    <row r="7280" spans="1:8" x14ac:dyDescent="0.35">
      <c r="A7280">
        <v>367.06599999999997</v>
      </c>
      <c r="B7280">
        <v>21.719000000000001</v>
      </c>
      <c r="C7280">
        <v>-5.0000000000000001E-3</v>
      </c>
      <c r="F7280">
        <v>367.06599999999997</v>
      </c>
      <c r="G7280">
        <f t="shared" si="113"/>
        <v>96.610890180000013</v>
      </c>
      <c r="H7280">
        <v>-5.0000000000000001E-3</v>
      </c>
    </row>
    <row r="7281" spans="1:8" x14ac:dyDescent="0.35">
      <c r="A7281">
        <v>367.12400000000002</v>
      </c>
      <c r="B7281">
        <v>21.742999999999999</v>
      </c>
      <c r="C7281">
        <v>-5.0000000000000001E-3</v>
      </c>
      <c r="F7281">
        <v>367.12400000000002</v>
      </c>
      <c r="G7281">
        <f t="shared" si="113"/>
        <v>96.717647459999995</v>
      </c>
      <c r="H7281">
        <v>-5.0000000000000001E-3</v>
      </c>
    </row>
    <row r="7282" spans="1:8" x14ac:dyDescent="0.35">
      <c r="A7282">
        <v>367.185</v>
      </c>
      <c r="B7282">
        <v>21.92</v>
      </c>
      <c r="C7282">
        <v>-5.0000000000000001E-3</v>
      </c>
      <c r="F7282">
        <v>367.185</v>
      </c>
      <c r="G7282">
        <f t="shared" si="113"/>
        <v>97.504982400000003</v>
      </c>
      <c r="H7282">
        <v>-5.0000000000000001E-3</v>
      </c>
    </row>
    <row r="7283" spans="1:8" x14ac:dyDescent="0.35">
      <c r="A7283">
        <v>367.23500000000001</v>
      </c>
      <c r="B7283">
        <v>21.593</v>
      </c>
      <c r="C7283">
        <v>-5.0000000000000001E-3</v>
      </c>
      <c r="F7283">
        <v>367.23500000000001</v>
      </c>
      <c r="G7283">
        <f t="shared" si="113"/>
        <v>96.050414459999999</v>
      </c>
      <c r="H7283">
        <v>-5.0000000000000001E-3</v>
      </c>
    </row>
    <row r="7284" spans="1:8" x14ac:dyDescent="0.35">
      <c r="A7284">
        <v>367.28500000000003</v>
      </c>
      <c r="B7284">
        <v>21.684000000000001</v>
      </c>
      <c r="C7284">
        <v>-5.0000000000000001E-3</v>
      </c>
      <c r="F7284">
        <v>367.28500000000003</v>
      </c>
      <c r="G7284">
        <f t="shared" si="113"/>
        <v>96.455202480000011</v>
      </c>
      <c r="H7284">
        <v>-5.0000000000000001E-3</v>
      </c>
    </row>
    <row r="7285" spans="1:8" x14ac:dyDescent="0.35">
      <c r="A7285">
        <v>367.33499999999998</v>
      </c>
      <c r="B7285">
        <v>21.763999999999999</v>
      </c>
      <c r="C7285">
        <v>-7.0000000000000001E-3</v>
      </c>
      <c r="F7285">
        <v>367.33499999999998</v>
      </c>
      <c r="G7285">
        <f t="shared" si="113"/>
        <v>96.811060080000004</v>
      </c>
      <c r="H7285">
        <v>-7.0000000000000001E-3</v>
      </c>
    </row>
    <row r="7286" spans="1:8" x14ac:dyDescent="0.35">
      <c r="A7286">
        <v>367.38499999999999</v>
      </c>
      <c r="B7286">
        <v>21.803999999999998</v>
      </c>
      <c r="C7286">
        <v>-5.0000000000000001E-3</v>
      </c>
      <c r="F7286">
        <v>367.38499999999999</v>
      </c>
      <c r="G7286">
        <f t="shared" si="113"/>
        <v>96.988988879999994</v>
      </c>
      <c r="H7286">
        <v>-5.0000000000000001E-3</v>
      </c>
    </row>
    <row r="7287" spans="1:8" x14ac:dyDescent="0.35">
      <c r="A7287">
        <v>367.435</v>
      </c>
      <c r="B7287">
        <v>21.82</v>
      </c>
      <c r="C7287">
        <v>-5.0000000000000001E-3</v>
      </c>
      <c r="F7287">
        <v>367.435</v>
      </c>
      <c r="G7287">
        <f t="shared" si="113"/>
        <v>97.060160400000001</v>
      </c>
      <c r="H7287">
        <v>-5.0000000000000001E-3</v>
      </c>
    </row>
    <row r="7288" spans="1:8" x14ac:dyDescent="0.35">
      <c r="A7288">
        <v>367.48500000000001</v>
      </c>
      <c r="B7288">
        <v>21.846</v>
      </c>
      <c r="C7288">
        <v>-5.0000000000000001E-3</v>
      </c>
      <c r="F7288">
        <v>367.48500000000001</v>
      </c>
      <c r="G7288">
        <f t="shared" si="113"/>
        <v>97.175814119999998</v>
      </c>
      <c r="H7288">
        <v>-5.0000000000000001E-3</v>
      </c>
    </row>
    <row r="7289" spans="1:8" x14ac:dyDescent="0.35">
      <c r="A7289">
        <v>367.53500000000003</v>
      </c>
      <c r="B7289">
        <v>21.927</v>
      </c>
      <c r="C7289">
        <v>-5.0000000000000001E-3</v>
      </c>
      <c r="F7289">
        <v>367.53500000000003</v>
      </c>
      <c r="G7289">
        <f t="shared" si="113"/>
        <v>97.536119940000006</v>
      </c>
      <c r="H7289">
        <v>-5.0000000000000001E-3</v>
      </c>
    </row>
    <row r="7290" spans="1:8" x14ac:dyDescent="0.35">
      <c r="A7290">
        <v>367.58499999999998</v>
      </c>
      <c r="B7290">
        <v>21.65</v>
      </c>
      <c r="C7290">
        <v>-5.0000000000000001E-3</v>
      </c>
      <c r="F7290">
        <v>367.58499999999998</v>
      </c>
      <c r="G7290">
        <f t="shared" si="113"/>
        <v>96.303962999999996</v>
      </c>
      <c r="H7290">
        <v>-5.0000000000000001E-3</v>
      </c>
    </row>
    <row r="7291" spans="1:8" x14ac:dyDescent="0.35">
      <c r="A7291">
        <v>367.63499999999999</v>
      </c>
      <c r="B7291">
        <v>21.83</v>
      </c>
      <c r="C7291">
        <v>-5.0000000000000001E-3</v>
      </c>
      <c r="F7291">
        <v>367.63499999999999</v>
      </c>
      <c r="G7291">
        <f t="shared" si="113"/>
        <v>97.104642599999991</v>
      </c>
      <c r="H7291">
        <v>-5.0000000000000001E-3</v>
      </c>
    </row>
    <row r="7292" spans="1:8" x14ac:dyDescent="0.35">
      <c r="A7292">
        <v>367.685</v>
      </c>
      <c r="B7292">
        <v>21.811</v>
      </c>
      <c r="C7292">
        <v>-6.0000000000000001E-3</v>
      </c>
      <c r="F7292">
        <v>367.685</v>
      </c>
      <c r="G7292">
        <f t="shared" si="113"/>
        <v>97.020126419999997</v>
      </c>
      <c r="H7292">
        <v>-6.0000000000000001E-3</v>
      </c>
    </row>
    <row r="7293" spans="1:8" x14ac:dyDescent="0.35">
      <c r="A7293">
        <v>367.73500000000001</v>
      </c>
      <c r="B7293">
        <v>21.62</v>
      </c>
      <c r="C7293">
        <v>-5.0000000000000001E-3</v>
      </c>
      <c r="F7293">
        <v>367.73500000000001</v>
      </c>
      <c r="G7293">
        <f t="shared" si="113"/>
        <v>96.170516400000011</v>
      </c>
      <c r="H7293">
        <v>-5.0000000000000001E-3</v>
      </c>
    </row>
    <row r="7294" spans="1:8" x14ac:dyDescent="0.35">
      <c r="A7294">
        <v>367.78500000000003</v>
      </c>
      <c r="B7294">
        <v>21.613</v>
      </c>
      <c r="C7294">
        <v>-5.0000000000000001E-3</v>
      </c>
      <c r="F7294">
        <v>367.78500000000003</v>
      </c>
      <c r="G7294">
        <f t="shared" si="113"/>
        <v>96.139378859999994</v>
      </c>
      <c r="H7294">
        <v>-5.0000000000000001E-3</v>
      </c>
    </row>
    <row r="7295" spans="1:8" x14ac:dyDescent="0.35">
      <c r="A7295">
        <v>367.83499999999998</v>
      </c>
      <c r="B7295">
        <v>21.739000000000001</v>
      </c>
      <c r="C7295">
        <v>-3.0000000000000001E-3</v>
      </c>
      <c r="F7295">
        <v>367.83499999999998</v>
      </c>
      <c r="G7295">
        <f t="shared" si="113"/>
        <v>96.699854580000007</v>
      </c>
      <c r="H7295">
        <v>-3.0000000000000001E-3</v>
      </c>
    </row>
    <row r="7296" spans="1:8" x14ac:dyDescent="0.35">
      <c r="A7296">
        <v>367.88499999999999</v>
      </c>
      <c r="B7296">
        <v>21.734999999999999</v>
      </c>
      <c r="C7296">
        <v>-4.0000000000000001E-3</v>
      </c>
      <c r="F7296">
        <v>367.88499999999999</v>
      </c>
      <c r="G7296">
        <f t="shared" si="113"/>
        <v>96.682061700000006</v>
      </c>
      <c r="H7296">
        <v>-4.0000000000000001E-3</v>
      </c>
    </row>
    <row r="7297" spans="1:8" x14ac:dyDescent="0.35">
      <c r="A7297">
        <v>367.935</v>
      </c>
      <c r="B7297">
        <v>21.733000000000001</v>
      </c>
      <c r="C7297">
        <v>-5.0000000000000001E-3</v>
      </c>
      <c r="F7297">
        <v>367.935</v>
      </c>
      <c r="G7297">
        <f t="shared" si="113"/>
        <v>96.673165260000005</v>
      </c>
      <c r="H7297">
        <v>-5.0000000000000001E-3</v>
      </c>
    </row>
    <row r="7298" spans="1:8" x14ac:dyDescent="0.35">
      <c r="A7298">
        <v>367.98500000000001</v>
      </c>
      <c r="B7298">
        <v>21.873000000000001</v>
      </c>
      <c r="C7298">
        <v>-5.0000000000000001E-3</v>
      </c>
      <c r="F7298">
        <v>367.98500000000001</v>
      </c>
      <c r="G7298">
        <f t="shared" ref="G7298:G7361" si="114">B7298*4.44822</f>
        <v>97.29591606000001</v>
      </c>
      <c r="H7298">
        <v>-5.0000000000000001E-3</v>
      </c>
    </row>
    <row r="7299" spans="1:8" x14ac:dyDescent="0.35">
      <c r="A7299">
        <v>368.03500000000003</v>
      </c>
      <c r="B7299">
        <v>21.911999999999999</v>
      </c>
      <c r="C7299">
        <v>-5.0000000000000001E-3</v>
      </c>
      <c r="F7299">
        <v>368.03500000000003</v>
      </c>
      <c r="G7299">
        <f t="shared" si="114"/>
        <v>97.469396639999999</v>
      </c>
      <c r="H7299">
        <v>-5.0000000000000001E-3</v>
      </c>
    </row>
    <row r="7300" spans="1:8" x14ac:dyDescent="0.35">
      <c r="A7300">
        <v>368.08600000000001</v>
      </c>
      <c r="B7300">
        <v>21.887</v>
      </c>
      <c r="C7300">
        <v>-5.0000000000000001E-3</v>
      </c>
      <c r="F7300">
        <v>368.08600000000001</v>
      </c>
      <c r="G7300">
        <f t="shared" si="114"/>
        <v>97.358191140000002</v>
      </c>
      <c r="H7300">
        <v>-5.0000000000000001E-3</v>
      </c>
    </row>
    <row r="7301" spans="1:8" x14ac:dyDescent="0.35">
      <c r="A7301">
        <v>368.14299999999997</v>
      </c>
      <c r="B7301">
        <v>21.702000000000002</v>
      </c>
      <c r="C7301">
        <v>-5.0000000000000001E-3</v>
      </c>
      <c r="F7301">
        <v>368.14299999999997</v>
      </c>
      <c r="G7301">
        <f t="shared" si="114"/>
        <v>96.535270440000005</v>
      </c>
      <c r="H7301">
        <v>-5.0000000000000001E-3</v>
      </c>
    </row>
    <row r="7302" spans="1:8" x14ac:dyDescent="0.35">
      <c r="A7302">
        <v>368.19299999999998</v>
      </c>
      <c r="B7302">
        <v>21.657</v>
      </c>
      <c r="C7302">
        <v>-4.0000000000000001E-3</v>
      </c>
      <c r="F7302">
        <v>368.19299999999998</v>
      </c>
      <c r="G7302">
        <f t="shared" si="114"/>
        <v>96.335100539999999</v>
      </c>
      <c r="H7302">
        <v>-4.0000000000000001E-3</v>
      </c>
    </row>
    <row r="7303" spans="1:8" x14ac:dyDescent="0.35">
      <c r="A7303">
        <v>368.24299999999999</v>
      </c>
      <c r="B7303">
        <v>21.707000000000001</v>
      </c>
      <c r="C7303">
        <v>-5.0000000000000001E-3</v>
      </c>
      <c r="F7303">
        <v>368.24299999999999</v>
      </c>
      <c r="G7303">
        <f t="shared" si="114"/>
        <v>96.557511540000007</v>
      </c>
      <c r="H7303">
        <v>-5.0000000000000001E-3</v>
      </c>
    </row>
    <row r="7304" spans="1:8" x14ac:dyDescent="0.35">
      <c r="A7304">
        <v>368.29300000000001</v>
      </c>
      <c r="B7304">
        <v>21.763999999999999</v>
      </c>
      <c r="C7304">
        <v>-5.0000000000000001E-3</v>
      </c>
      <c r="F7304">
        <v>368.29300000000001</v>
      </c>
      <c r="G7304">
        <f t="shared" si="114"/>
        <v>96.811060080000004</v>
      </c>
      <c r="H7304">
        <v>-5.0000000000000001E-3</v>
      </c>
    </row>
    <row r="7305" spans="1:8" x14ac:dyDescent="0.35">
      <c r="A7305">
        <v>368.34300000000002</v>
      </c>
      <c r="B7305">
        <v>21.84</v>
      </c>
      <c r="C7305">
        <v>-3.0000000000000001E-3</v>
      </c>
      <c r="F7305">
        <v>368.34300000000002</v>
      </c>
      <c r="G7305">
        <f t="shared" si="114"/>
        <v>97.149124799999996</v>
      </c>
      <c r="H7305">
        <v>-3.0000000000000001E-3</v>
      </c>
    </row>
    <row r="7306" spans="1:8" x14ac:dyDescent="0.35">
      <c r="A7306">
        <v>368.39299999999997</v>
      </c>
      <c r="B7306">
        <v>21.710999999999999</v>
      </c>
      <c r="C7306">
        <v>-7.0000000000000001E-3</v>
      </c>
      <c r="F7306">
        <v>368.39299999999997</v>
      </c>
      <c r="G7306">
        <f t="shared" si="114"/>
        <v>96.575304419999995</v>
      </c>
      <c r="H7306">
        <v>-7.0000000000000001E-3</v>
      </c>
    </row>
    <row r="7307" spans="1:8" x14ac:dyDescent="0.35">
      <c r="A7307">
        <v>368.44299999999998</v>
      </c>
      <c r="B7307">
        <v>21.780999999999999</v>
      </c>
      <c r="C7307">
        <v>-5.0000000000000001E-3</v>
      </c>
      <c r="F7307">
        <v>368.44299999999998</v>
      </c>
      <c r="G7307">
        <f t="shared" si="114"/>
        <v>96.886679819999998</v>
      </c>
      <c r="H7307">
        <v>-5.0000000000000001E-3</v>
      </c>
    </row>
    <row r="7308" spans="1:8" x14ac:dyDescent="0.35">
      <c r="A7308">
        <v>368.49299999999999</v>
      </c>
      <c r="B7308">
        <v>21.739000000000001</v>
      </c>
      <c r="C7308">
        <v>-5.0000000000000001E-3</v>
      </c>
      <c r="F7308">
        <v>368.49299999999999</v>
      </c>
      <c r="G7308">
        <f t="shared" si="114"/>
        <v>96.699854580000007</v>
      </c>
      <c r="H7308">
        <v>-5.0000000000000001E-3</v>
      </c>
    </row>
    <row r="7309" spans="1:8" x14ac:dyDescent="0.35">
      <c r="A7309">
        <v>368.54300000000001</v>
      </c>
      <c r="B7309">
        <v>21.712</v>
      </c>
      <c r="C7309">
        <v>-5.0000000000000001E-3</v>
      </c>
      <c r="F7309">
        <v>368.54300000000001</v>
      </c>
      <c r="G7309">
        <f t="shared" si="114"/>
        <v>96.579752639999995</v>
      </c>
      <c r="H7309">
        <v>-5.0000000000000001E-3</v>
      </c>
    </row>
    <row r="7310" spans="1:8" x14ac:dyDescent="0.35">
      <c r="A7310">
        <v>368.59399999999999</v>
      </c>
      <c r="B7310">
        <v>21.818000000000001</v>
      </c>
      <c r="C7310">
        <v>-5.0000000000000001E-3</v>
      </c>
      <c r="F7310">
        <v>368.59399999999999</v>
      </c>
      <c r="G7310">
        <f t="shared" si="114"/>
        <v>97.051263960000014</v>
      </c>
      <c r="H7310">
        <v>-5.0000000000000001E-3</v>
      </c>
    </row>
    <row r="7311" spans="1:8" x14ac:dyDescent="0.35">
      <c r="A7311">
        <v>368.64400000000001</v>
      </c>
      <c r="B7311">
        <v>21.655000000000001</v>
      </c>
      <c r="C7311">
        <v>-4.0000000000000001E-3</v>
      </c>
      <c r="F7311">
        <v>368.64400000000001</v>
      </c>
      <c r="G7311">
        <f t="shared" si="114"/>
        <v>96.326204100000012</v>
      </c>
      <c r="H7311">
        <v>-4.0000000000000001E-3</v>
      </c>
    </row>
    <row r="7312" spans="1:8" x14ac:dyDescent="0.35">
      <c r="A7312">
        <v>368.69400000000002</v>
      </c>
      <c r="B7312">
        <v>21.617000000000001</v>
      </c>
      <c r="C7312">
        <v>-6.0000000000000001E-3</v>
      </c>
      <c r="F7312">
        <v>368.69400000000002</v>
      </c>
      <c r="G7312">
        <f t="shared" si="114"/>
        <v>96.15717174000001</v>
      </c>
      <c r="H7312">
        <v>-6.0000000000000001E-3</v>
      </c>
    </row>
    <row r="7313" spans="1:8" x14ac:dyDescent="0.35">
      <c r="A7313">
        <v>368.74400000000003</v>
      </c>
      <c r="B7313">
        <v>21.684999999999999</v>
      </c>
      <c r="C7313">
        <v>-5.0000000000000001E-3</v>
      </c>
      <c r="F7313">
        <v>368.74400000000003</v>
      </c>
      <c r="G7313">
        <f t="shared" si="114"/>
        <v>96.459650699999997</v>
      </c>
      <c r="H7313">
        <v>-5.0000000000000001E-3</v>
      </c>
    </row>
    <row r="7314" spans="1:8" x14ac:dyDescent="0.35">
      <c r="A7314">
        <v>368.79399999999998</v>
      </c>
      <c r="B7314">
        <v>21.690999999999999</v>
      </c>
      <c r="C7314">
        <v>-5.0000000000000001E-3</v>
      </c>
      <c r="F7314">
        <v>368.79399999999998</v>
      </c>
      <c r="G7314">
        <f t="shared" si="114"/>
        <v>96.48634002</v>
      </c>
      <c r="H7314">
        <v>-5.0000000000000001E-3</v>
      </c>
    </row>
    <row r="7315" spans="1:8" x14ac:dyDescent="0.35">
      <c r="A7315">
        <v>368.84399999999999</v>
      </c>
      <c r="B7315">
        <v>21.704000000000001</v>
      </c>
      <c r="C7315">
        <v>-3.0000000000000001E-3</v>
      </c>
      <c r="F7315">
        <v>368.84399999999999</v>
      </c>
      <c r="G7315">
        <f t="shared" si="114"/>
        <v>96.544166880000006</v>
      </c>
      <c r="H7315">
        <v>-3.0000000000000001E-3</v>
      </c>
    </row>
    <row r="7316" spans="1:8" x14ac:dyDescent="0.35">
      <c r="A7316">
        <v>368.89400000000001</v>
      </c>
      <c r="B7316">
        <v>21.734999999999999</v>
      </c>
      <c r="C7316">
        <v>-4.0000000000000001E-3</v>
      </c>
      <c r="F7316">
        <v>368.89400000000001</v>
      </c>
      <c r="G7316">
        <f t="shared" si="114"/>
        <v>96.682061700000006</v>
      </c>
      <c r="H7316">
        <v>-4.0000000000000001E-3</v>
      </c>
    </row>
    <row r="7317" spans="1:8" x14ac:dyDescent="0.35">
      <c r="A7317">
        <v>368.94400000000002</v>
      </c>
      <c r="B7317">
        <v>21.733000000000001</v>
      </c>
      <c r="C7317">
        <v>-5.0000000000000001E-3</v>
      </c>
      <c r="F7317">
        <v>368.94400000000002</v>
      </c>
      <c r="G7317">
        <f t="shared" si="114"/>
        <v>96.673165260000005</v>
      </c>
      <c r="H7317">
        <v>-5.0000000000000001E-3</v>
      </c>
    </row>
    <row r="7318" spans="1:8" x14ac:dyDescent="0.35">
      <c r="A7318">
        <v>368.99400000000003</v>
      </c>
      <c r="B7318">
        <v>21.873000000000001</v>
      </c>
      <c r="C7318">
        <v>-5.0000000000000001E-3</v>
      </c>
      <c r="F7318">
        <v>368.99400000000003</v>
      </c>
      <c r="G7318">
        <f t="shared" si="114"/>
        <v>97.29591606000001</v>
      </c>
      <c r="H7318">
        <v>-5.0000000000000001E-3</v>
      </c>
    </row>
    <row r="7319" spans="1:8" x14ac:dyDescent="0.35">
      <c r="A7319">
        <v>369.04399999999998</v>
      </c>
      <c r="B7319">
        <v>21.911999999999999</v>
      </c>
      <c r="C7319">
        <v>-5.0000000000000001E-3</v>
      </c>
      <c r="F7319">
        <v>369.04399999999998</v>
      </c>
      <c r="G7319">
        <f t="shared" si="114"/>
        <v>97.469396639999999</v>
      </c>
      <c r="H7319">
        <v>-5.0000000000000001E-3</v>
      </c>
    </row>
    <row r="7320" spans="1:8" x14ac:dyDescent="0.35">
      <c r="A7320">
        <v>369.09399999999999</v>
      </c>
      <c r="B7320">
        <v>21.887</v>
      </c>
      <c r="C7320">
        <v>-5.0000000000000001E-3</v>
      </c>
      <c r="F7320">
        <v>369.09399999999999</v>
      </c>
      <c r="G7320">
        <f t="shared" si="114"/>
        <v>97.358191140000002</v>
      </c>
      <c r="H7320">
        <v>-5.0000000000000001E-3</v>
      </c>
    </row>
    <row r="7321" spans="1:8" x14ac:dyDescent="0.35">
      <c r="A7321">
        <v>369.14400000000001</v>
      </c>
      <c r="B7321">
        <v>21.702000000000002</v>
      </c>
      <c r="C7321">
        <v>-5.0000000000000001E-3</v>
      </c>
      <c r="F7321">
        <v>369.14400000000001</v>
      </c>
      <c r="G7321">
        <f t="shared" si="114"/>
        <v>96.535270440000005</v>
      </c>
      <c r="H7321">
        <v>-5.0000000000000001E-3</v>
      </c>
    </row>
    <row r="7322" spans="1:8" x14ac:dyDescent="0.35">
      <c r="A7322">
        <v>369.19499999999999</v>
      </c>
      <c r="B7322">
        <v>21.657</v>
      </c>
      <c r="C7322">
        <v>-4.0000000000000001E-3</v>
      </c>
      <c r="F7322">
        <v>369.19499999999999</v>
      </c>
      <c r="G7322">
        <f t="shared" si="114"/>
        <v>96.335100539999999</v>
      </c>
      <c r="H7322">
        <v>-4.0000000000000001E-3</v>
      </c>
    </row>
    <row r="7323" spans="1:8" x14ac:dyDescent="0.35">
      <c r="A7323">
        <v>369.245</v>
      </c>
      <c r="B7323">
        <v>21.707000000000001</v>
      </c>
      <c r="C7323">
        <v>-5.0000000000000001E-3</v>
      </c>
      <c r="F7323">
        <v>369.245</v>
      </c>
      <c r="G7323">
        <f t="shared" si="114"/>
        <v>96.557511540000007</v>
      </c>
      <c r="H7323">
        <v>-5.0000000000000001E-3</v>
      </c>
    </row>
    <row r="7324" spans="1:8" x14ac:dyDescent="0.35">
      <c r="A7324">
        <v>369.29599999999999</v>
      </c>
      <c r="B7324">
        <v>21.763999999999999</v>
      </c>
      <c r="C7324">
        <v>-5.0000000000000001E-3</v>
      </c>
      <c r="F7324">
        <v>369.29599999999999</v>
      </c>
      <c r="G7324">
        <f t="shared" si="114"/>
        <v>96.811060080000004</v>
      </c>
      <c r="H7324">
        <v>-5.0000000000000001E-3</v>
      </c>
    </row>
    <row r="7325" spans="1:8" x14ac:dyDescent="0.35">
      <c r="A7325">
        <v>369.346</v>
      </c>
      <c r="B7325">
        <v>21.84</v>
      </c>
      <c r="C7325">
        <v>-3.0000000000000001E-3</v>
      </c>
      <c r="F7325">
        <v>369.346</v>
      </c>
      <c r="G7325">
        <f t="shared" si="114"/>
        <v>97.149124799999996</v>
      </c>
      <c r="H7325">
        <v>-3.0000000000000001E-3</v>
      </c>
    </row>
    <row r="7326" spans="1:8" x14ac:dyDescent="0.35">
      <c r="A7326">
        <v>369.399</v>
      </c>
      <c r="B7326">
        <v>21.710999999999999</v>
      </c>
      <c r="C7326">
        <v>-7.0000000000000001E-3</v>
      </c>
      <c r="F7326">
        <v>369.399</v>
      </c>
      <c r="G7326">
        <f t="shared" si="114"/>
        <v>96.575304419999995</v>
      </c>
      <c r="H7326">
        <v>-7.0000000000000001E-3</v>
      </c>
    </row>
    <row r="7327" spans="1:8" x14ac:dyDescent="0.35">
      <c r="A7327">
        <v>369.44900000000001</v>
      </c>
      <c r="B7327">
        <v>21.780999999999999</v>
      </c>
      <c r="C7327">
        <v>-5.0000000000000001E-3</v>
      </c>
      <c r="F7327">
        <v>369.44900000000001</v>
      </c>
      <c r="G7327">
        <f t="shared" si="114"/>
        <v>96.886679819999998</v>
      </c>
      <c r="H7327">
        <v>-5.0000000000000001E-3</v>
      </c>
    </row>
    <row r="7328" spans="1:8" x14ac:dyDescent="0.35">
      <c r="A7328">
        <v>369.49900000000002</v>
      </c>
      <c r="B7328">
        <v>21.739000000000001</v>
      </c>
      <c r="C7328">
        <v>-5.0000000000000001E-3</v>
      </c>
      <c r="F7328">
        <v>369.49900000000002</v>
      </c>
      <c r="G7328">
        <f t="shared" si="114"/>
        <v>96.699854580000007</v>
      </c>
      <c r="H7328">
        <v>-5.0000000000000001E-3</v>
      </c>
    </row>
    <row r="7329" spans="1:8" x14ac:dyDescent="0.35">
      <c r="A7329">
        <v>369.54899999999998</v>
      </c>
      <c r="B7329">
        <v>21.712</v>
      </c>
      <c r="C7329">
        <v>-5.0000000000000001E-3</v>
      </c>
      <c r="F7329">
        <v>369.54899999999998</v>
      </c>
      <c r="G7329">
        <f t="shared" si="114"/>
        <v>96.579752639999995</v>
      </c>
      <c r="H7329">
        <v>-5.0000000000000001E-3</v>
      </c>
    </row>
    <row r="7330" spans="1:8" x14ac:dyDescent="0.35">
      <c r="A7330">
        <v>369.601</v>
      </c>
      <c r="B7330">
        <v>21.818000000000001</v>
      </c>
      <c r="C7330">
        <v>-5.0000000000000001E-3</v>
      </c>
      <c r="F7330">
        <v>369.601</v>
      </c>
      <c r="G7330">
        <f t="shared" si="114"/>
        <v>97.051263960000014</v>
      </c>
      <c r="H7330">
        <v>-5.0000000000000001E-3</v>
      </c>
    </row>
    <row r="7331" spans="1:8" x14ac:dyDescent="0.35">
      <c r="A7331">
        <v>369.66</v>
      </c>
      <c r="B7331">
        <v>21.655000000000001</v>
      </c>
      <c r="C7331">
        <v>-4.0000000000000001E-3</v>
      </c>
      <c r="F7331">
        <v>369.66</v>
      </c>
      <c r="G7331">
        <f t="shared" si="114"/>
        <v>96.326204100000012</v>
      </c>
      <c r="H7331">
        <v>-4.0000000000000001E-3</v>
      </c>
    </row>
    <row r="7332" spans="1:8" x14ac:dyDescent="0.35">
      <c r="A7332">
        <v>369.71</v>
      </c>
      <c r="B7332">
        <v>21.617000000000001</v>
      </c>
      <c r="C7332">
        <v>-6.0000000000000001E-3</v>
      </c>
      <c r="F7332">
        <v>369.71</v>
      </c>
      <c r="G7332">
        <f t="shared" si="114"/>
        <v>96.15717174000001</v>
      </c>
      <c r="H7332">
        <v>-6.0000000000000001E-3</v>
      </c>
    </row>
    <row r="7333" spans="1:8" x14ac:dyDescent="0.35">
      <c r="A7333">
        <v>369.76</v>
      </c>
      <c r="B7333">
        <v>21.684999999999999</v>
      </c>
      <c r="C7333">
        <v>-5.0000000000000001E-3</v>
      </c>
      <c r="F7333">
        <v>369.76</v>
      </c>
      <c r="G7333">
        <f t="shared" si="114"/>
        <v>96.459650699999997</v>
      </c>
      <c r="H7333">
        <v>-5.0000000000000001E-3</v>
      </c>
    </row>
    <row r="7334" spans="1:8" x14ac:dyDescent="0.35">
      <c r="A7334">
        <v>369.81</v>
      </c>
      <c r="B7334">
        <v>21.716999999999999</v>
      </c>
      <c r="C7334">
        <v>-4.0000000000000001E-3</v>
      </c>
      <c r="F7334">
        <v>369.81</v>
      </c>
      <c r="G7334">
        <f t="shared" si="114"/>
        <v>96.601993739999998</v>
      </c>
      <c r="H7334">
        <v>-4.0000000000000001E-3</v>
      </c>
    </row>
    <row r="7335" spans="1:8" x14ac:dyDescent="0.35">
      <c r="A7335">
        <v>369.86</v>
      </c>
      <c r="B7335">
        <v>21.667999999999999</v>
      </c>
      <c r="C7335">
        <v>-4.0000000000000001E-3</v>
      </c>
      <c r="F7335">
        <v>369.86</v>
      </c>
      <c r="G7335">
        <f t="shared" si="114"/>
        <v>96.384030960000004</v>
      </c>
      <c r="H7335">
        <v>-4.0000000000000001E-3</v>
      </c>
    </row>
    <row r="7336" spans="1:8" x14ac:dyDescent="0.35">
      <c r="A7336">
        <v>369.92500000000001</v>
      </c>
      <c r="B7336">
        <v>21.681000000000001</v>
      </c>
      <c r="C7336">
        <v>-5.0000000000000001E-3</v>
      </c>
      <c r="F7336">
        <v>369.92500000000001</v>
      </c>
      <c r="G7336">
        <f t="shared" si="114"/>
        <v>96.44185782000001</v>
      </c>
      <c r="H7336">
        <v>-5.0000000000000001E-3</v>
      </c>
    </row>
    <row r="7337" spans="1:8" x14ac:dyDescent="0.35">
      <c r="A7337">
        <v>369.97500000000002</v>
      </c>
      <c r="B7337">
        <v>21.713000000000001</v>
      </c>
      <c r="C7337">
        <v>-5.0000000000000001E-3</v>
      </c>
      <c r="F7337">
        <v>369.97500000000002</v>
      </c>
      <c r="G7337">
        <f t="shared" si="114"/>
        <v>96.58420086000001</v>
      </c>
      <c r="H7337">
        <v>-5.0000000000000001E-3</v>
      </c>
    </row>
    <row r="7338" spans="1:8" x14ac:dyDescent="0.35">
      <c r="A7338">
        <v>370.02499999999998</v>
      </c>
      <c r="B7338">
        <v>21.725000000000001</v>
      </c>
      <c r="C7338">
        <v>-5.0000000000000001E-3</v>
      </c>
      <c r="F7338">
        <v>370.02499999999998</v>
      </c>
      <c r="G7338">
        <f t="shared" si="114"/>
        <v>96.637579500000001</v>
      </c>
      <c r="H7338">
        <v>-5.0000000000000001E-3</v>
      </c>
    </row>
    <row r="7339" spans="1:8" x14ac:dyDescent="0.35">
      <c r="A7339">
        <v>370.07499999999999</v>
      </c>
      <c r="B7339">
        <v>21.712</v>
      </c>
      <c r="C7339">
        <v>-5.0000000000000001E-3</v>
      </c>
      <c r="F7339">
        <v>370.07499999999999</v>
      </c>
      <c r="G7339">
        <f t="shared" si="114"/>
        <v>96.579752639999995</v>
      </c>
      <c r="H7339">
        <v>-5.0000000000000001E-3</v>
      </c>
    </row>
    <row r="7340" spans="1:8" x14ac:dyDescent="0.35">
      <c r="A7340">
        <v>370.13200000000001</v>
      </c>
      <c r="B7340">
        <v>21.658999999999999</v>
      </c>
      <c r="C7340">
        <v>-5.0000000000000001E-3</v>
      </c>
      <c r="F7340">
        <v>370.13200000000001</v>
      </c>
      <c r="G7340">
        <f t="shared" si="114"/>
        <v>96.34399698</v>
      </c>
      <c r="H7340">
        <v>-5.0000000000000001E-3</v>
      </c>
    </row>
    <row r="7341" spans="1:8" x14ac:dyDescent="0.35">
      <c r="A7341">
        <v>370.18200000000002</v>
      </c>
      <c r="B7341">
        <v>21.584</v>
      </c>
      <c r="C7341">
        <v>-5.0000000000000001E-3</v>
      </c>
      <c r="F7341">
        <v>370.18200000000002</v>
      </c>
      <c r="G7341">
        <f t="shared" si="114"/>
        <v>96.010380479999995</v>
      </c>
      <c r="H7341">
        <v>-5.0000000000000001E-3</v>
      </c>
    </row>
    <row r="7342" spans="1:8" x14ac:dyDescent="0.35">
      <c r="A7342">
        <v>370.23200000000003</v>
      </c>
      <c r="B7342">
        <v>21.684000000000001</v>
      </c>
      <c r="C7342">
        <v>-5.0000000000000001E-3</v>
      </c>
      <c r="F7342">
        <v>370.23200000000003</v>
      </c>
      <c r="G7342">
        <f t="shared" si="114"/>
        <v>96.455202480000011</v>
      </c>
      <c r="H7342">
        <v>-5.0000000000000001E-3</v>
      </c>
    </row>
    <row r="7343" spans="1:8" x14ac:dyDescent="0.35">
      <c r="A7343">
        <v>370.28199999999998</v>
      </c>
      <c r="B7343">
        <v>21.672999999999998</v>
      </c>
      <c r="C7343">
        <v>-5.0000000000000001E-3</v>
      </c>
      <c r="F7343">
        <v>370.28199999999998</v>
      </c>
      <c r="G7343">
        <f t="shared" si="114"/>
        <v>96.406272059999992</v>
      </c>
      <c r="H7343">
        <v>-5.0000000000000001E-3</v>
      </c>
    </row>
    <row r="7344" spans="1:8" x14ac:dyDescent="0.35">
      <c r="A7344">
        <v>370.33199999999999</v>
      </c>
      <c r="B7344">
        <v>21.763000000000002</v>
      </c>
      <c r="C7344">
        <v>-5.0000000000000001E-3</v>
      </c>
      <c r="F7344">
        <v>370.33199999999999</v>
      </c>
      <c r="G7344">
        <f t="shared" si="114"/>
        <v>96.806611860000004</v>
      </c>
      <c r="H7344">
        <v>-5.0000000000000001E-3</v>
      </c>
    </row>
    <row r="7345" spans="1:8" x14ac:dyDescent="0.35">
      <c r="A7345">
        <v>370.38200000000001</v>
      </c>
      <c r="B7345">
        <v>21.792999999999999</v>
      </c>
      <c r="C7345">
        <v>-5.0000000000000001E-3</v>
      </c>
      <c r="F7345">
        <v>370.38200000000001</v>
      </c>
      <c r="G7345">
        <f t="shared" si="114"/>
        <v>96.940058460000003</v>
      </c>
      <c r="H7345">
        <v>-5.0000000000000001E-3</v>
      </c>
    </row>
    <row r="7346" spans="1:8" x14ac:dyDescent="0.35">
      <c r="A7346">
        <v>370.43200000000002</v>
      </c>
      <c r="B7346">
        <v>21.774999999999999</v>
      </c>
      <c r="C7346">
        <v>-5.0000000000000001E-3</v>
      </c>
      <c r="F7346">
        <v>370.43200000000002</v>
      </c>
      <c r="G7346">
        <f t="shared" si="114"/>
        <v>96.859990499999995</v>
      </c>
      <c r="H7346">
        <v>-5.0000000000000001E-3</v>
      </c>
    </row>
    <row r="7347" spans="1:8" x14ac:dyDescent="0.35">
      <c r="A7347">
        <v>370.48200000000003</v>
      </c>
      <c r="B7347">
        <v>21.736999999999998</v>
      </c>
      <c r="C7347">
        <v>-5.0000000000000001E-3</v>
      </c>
      <c r="F7347">
        <v>370.48200000000003</v>
      </c>
      <c r="G7347">
        <f t="shared" si="114"/>
        <v>96.690958139999992</v>
      </c>
      <c r="H7347">
        <v>-5.0000000000000001E-3</v>
      </c>
    </row>
    <row r="7348" spans="1:8" x14ac:dyDescent="0.35">
      <c r="A7348">
        <v>370.53199999999998</v>
      </c>
      <c r="B7348">
        <v>21.68</v>
      </c>
      <c r="C7348">
        <v>-5.0000000000000001E-3</v>
      </c>
      <c r="F7348">
        <v>370.53199999999998</v>
      </c>
      <c r="G7348">
        <f t="shared" si="114"/>
        <v>96.437409599999995</v>
      </c>
      <c r="H7348">
        <v>-5.0000000000000001E-3</v>
      </c>
    </row>
    <row r="7349" spans="1:8" x14ac:dyDescent="0.35">
      <c r="A7349">
        <v>370.58199999999999</v>
      </c>
      <c r="B7349">
        <v>21.611000000000001</v>
      </c>
      <c r="C7349">
        <v>-5.0000000000000001E-3</v>
      </c>
      <c r="F7349">
        <v>370.58199999999999</v>
      </c>
      <c r="G7349">
        <f t="shared" si="114"/>
        <v>96.130482420000007</v>
      </c>
      <c r="H7349">
        <v>-5.0000000000000001E-3</v>
      </c>
    </row>
    <row r="7350" spans="1:8" x14ac:dyDescent="0.35">
      <c r="A7350">
        <v>370.63499999999999</v>
      </c>
      <c r="B7350">
        <v>21.69</v>
      </c>
      <c r="C7350">
        <v>-5.0000000000000001E-3</v>
      </c>
      <c r="F7350">
        <v>370.63499999999999</v>
      </c>
      <c r="G7350">
        <f t="shared" si="114"/>
        <v>96.481891800000014</v>
      </c>
      <c r="H7350">
        <v>-5.0000000000000001E-3</v>
      </c>
    </row>
    <row r="7351" spans="1:8" x14ac:dyDescent="0.35">
      <c r="A7351">
        <v>370.685</v>
      </c>
      <c r="B7351">
        <v>21.7</v>
      </c>
      <c r="C7351">
        <v>-3.0000000000000001E-3</v>
      </c>
      <c r="F7351">
        <v>370.685</v>
      </c>
      <c r="G7351">
        <f t="shared" si="114"/>
        <v>96.526374000000004</v>
      </c>
      <c r="H7351">
        <v>-3.0000000000000001E-3</v>
      </c>
    </row>
    <row r="7352" spans="1:8" x14ac:dyDescent="0.35">
      <c r="A7352">
        <v>370.73500000000001</v>
      </c>
      <c r="B7352">
        <v>21.756</v>
      </c>
      <c r="C7352">
        <v>-5.0000000000000001E-3</v>
      </c>
      <c r="F7352">
        <v>370.73500000000001</v>
      </c>
      <c r="G7352">
        <f t="shared" si="114"/>
        <v>96.775474320000001</v>
      </c>
      <c r="H7352">
        <v>-5.0000000000000001E-3</v>
      </c>
    </row>
    <row r="7353" spans="1:8" x14ac:dyDescent="0.35">
      <c r="A7353">
        <v>370.78500000000003</v>
      </c>
      <c r="B7353">
        <v>21.765000000000001</v>
      </c>
      <c r="C7353">
        <v>-5.0000000000000001E-3</v>
      </c>
      <c r="F7353">
        <v>370.78500000000003</v>
      </c>
      <c r="G7353">
        <f t="shared" si="114"/>
        <v>96.815508300000005</v>
      </c>
      <c r="H7353">
        <v>-5.0000000000000001E-3</v>
      </c>
    </row>
    <row r="7354" spans="1:8" x14ac:dyDescent="0.35">
      <c r="A7354">
        <v>370.84</v>
      </c>
      <c r="B7354">
        <v>21.75</v>
      </c>
      <c r="C7354">
        <v>-4.0000000000000001E-3</v>
      </c>
      <c r="F7354">
        <v>370.84</v>
      </c>
      <c r="G7354">
        <f t="shared" si="114"/>
        <v>96.748784999999998</v>
      </c>
      <c r="H7354">
        <v>-4.0000000000000001E-3</v>
      </c>
    </row>
    <row r="7355" spans="1:8" x14ac:dyDescent="0.35">
      <c r="A7355">
        <v>370.89100000000002</v>
      </c>
      <c r="B7355">
        <v>21.73</v>
      </c>
      <c r="C7355">
        <v>-6.0000000000000001E-3</v>
      </c>
      <c r="F7355">
        <v>370.89100000000002</v>
      </c>
      <c r="G7355">
        <f t="shared" si="114"/>
        <v>96.659820600000003</v>
      </c>
      <c r="H7355">
        <v>-6.0000000000000001E-3</v>
      </c>
    </row>
    <row r="7356" spans="1:8" x14ac:dyDescent="0.35">
      <c r="A7356">
        <v>370.94099999999997</v>
      </c>
      <c r="B7356">
        <v>21.710999999999999</v>
      </c>
      <c r="C7356">
        <v>-6.0000000000000001E-3</v>
      </c>
      <c r="F7356">
        <v>370.94099999999997</v>
      </c>
      <c r="G7356">
        <f t="shared" si="114"/>
        <v>96.575304419999995</v>
      </c>
      <c r="H7356">
        <v>-6.0000000000000001E-3</v>
      </c>
    </row>
    <row r="7357" spans="1:8" x14ac:dyDescent="0.35">
      <c r="A7357">
        <v>370.99200000000002</v>
      </c>
      <c r="B7357">
        <v>21.713000000000001</v>
      </c>
      <c r="C7357">
        <v>-5.0000000000000001E-3</v>
      </c>
      <c r="F7357">
        <v>370.99200000000002</v>
      </c>
      <c r="G7357">
        <f t="shared" si="114"/>
        <v>96.58420086000001</v>
      </c>
      <c r="H7357">
        <v>-5.0000000000000001E-3</v>
      </c>
    </row>
    <row r="7358" spans="1:8" x14ac:dyDescent="0.35">
      <c r="A7358">
        <v>371.04199999999997</v>
      </c>
      <c r="B7358">
        <v>21.725000000000001</v>
      </c>
      <c r="C7358">
        <v>-5.0000000000000001E-3</v>
      </c>
      <c r="F7358">
        <v>371.04199999999997</v>
      </c>
      <c r="G7358">
        <f t="shared" si="114"/>
        <v>96.637579500000001</v>
      </c>
      <c r="H7358">
        <v>-5.0000000000000001E-3</v>
      </c>
    </row>
    <row r="7359" spans="1:8" x14ac:dyDescent="0.35">
      <c r="A7359">
        <v>371.09199999999998</v>
      </c>
      <c r="B7359">
        <v>21.712</v>
      </c>
      <c r="C7359">
        <v>-5.0000000000000001E-3</v>
      </c>
      <c r="F7359">
        <v>371.09199999999998</v>
      </c>
      <c r="G7359">
        <f t="shared" si="114"/>
        <v>96.579752639999995</v>
      </c>
      <c r="H7359">
        <v>-5.0000000000000001E-3</v>
      </c>
    </row>
    <row r="7360" spans="1:8" x14ac:dyDescent="0.35">
      <c r="A7360">
        <v>371.149</v>
      </c>
      <c r="B7360">
        <v>21.658999999999999</v>
      </c>
      <c r="C7360">
        <v>-5.0000000000000001E-3</v>
      </c>
      <c r="F7360">
        <v>371.149</v>
      </c>
      <c r="G7360">
        <f t="shared" si="114"/>
        <v>96.34399698</v>
      </c>
      <c r="H7360">
        <v>-5.0000000000000001E-3</v>
      </c>
    </row>
    <row r="7361" spans="1:8" x14ac:dyDescent="0.35">
      <c r="A7361">
        <v>371.2</v>
      </c>
      <c r="B7361">
        <v>21.584</v>
      </c>
      <c r="C7361">
        <v>-5.0000000000000001E-3</v>
      </c>
      <c r="F7361">
        <v>371.2</v>
      </c>
      <c r="G7361">
        <f t="shared" si="114"/>
        <v>96.010380479999995</v>
      </c>
      <c r="H7361">
        <v>-5.0000000000000001E-3</v>
      </c>
    </row>
    <row r="7362" spans="1:8" x14ac:dyDescent="0.35">
      <c r="A7362">
        <v>371.25</v>
      </c>
      <c r="B7362">
        <v>21.684000000000001</v>
      </c>
      <c r="C7362">
        <v>-5.0000000000000001E-3</v>
      </c>
      <c r="F7362">
        <v>371.25</v>
      </c>
      <c r="G7362">
        <f t="shared" ref="G7362:G7425" si="115">B7362*4.44822</f>
        <v>96.455202480000011</v>
      </c>
      <c r="H7362">
        <v>-5.0000000000000001E-3</v>
      </c>
    </row>
    <row r="7363" spans="1:8" x14ac:dyDescent="0.35">
      <c r="A7363">
        <v>371.3</v>
      </c>
      <c r="B7363">
        <v>21.672999999999998</v>
      </c>
      <c r="C7363">
        <v>-5.0000000000000001E-3</v>
      </c>
      <c r="F7363">
        <v>371.3</v>
      </c>
      <c r="G7363">
        <f t="shared" si="115"/>
        <v>96.406272059999992</v>
      </c>
      <c r="H7363">
        <v>-5.0000000000000001E-3</v>
      </c>
    </row>
    <row r="7364" spans="1:8" x14ac:dyDescent="0.35">
      <c r="A7364">
        <v>371.35399999999998</v>
      </c>
      <c r="B7364">
        <v>21.763000000000002</v>
      </c>
      <c r="C7364">
        <v>-5.0000000000000001E-3</v>
      </c>
      <c r="F7364">
        <v>371.35399999999998</v>
      </c>
      <c r="G7364">
        <f t="shared" si="115"/>
        <v>96.806611860000004</v>
      </c>
      <c r="H7364">
        <v>-5.0000000000000001E-3</v>
      </c>
    </row>
    <row r="7365" spans="1:8" x14ac:dyDescent="0.35">
      <c r="A7365">
        <v>371.404</v>
      </c>
      <c r="B7365">
        <v>21.792999999999999</v>
      </c>
      <c r="C7365">
        <v>-5.0000000000000001E-3</v>
      </c>
      <c r="F7365">
        <v>371.404</v>
      </c>
      <c r="G7365">
        <f t="shared" si="115"/>
        <v>96.940058460000003</v>
      </c>
      <c r="H7365">
        <v>-5.0000000000000001E-3</v>
      </c>
    </row>
    <row r="7366" spans="1:8" x14ac:dyDescent="0.35">
      <c r="A7366">
        <v>371.45400000000001</v>
      </c>
      <c r="B7366">
        <v>21.774999999999999</v>
      </c>
      <c r="C7366">
        <v>-5.0000000000000001E-3</v>
      </c>
      <c r="F7366">
        <v>371.45400000000001</v>
      </c>
      <c r="G7366">
        <f t="shared" si="115"/>
        <v>96.859990499999995</v>
      </c>
      <c r="H7366">
        <v>-5.0000000000000001E-3</v>
      </c>
    </row>
    <row r="7367" spans="1:8" x14ac:dyDescent="0.35">
      <c r="A7367">
        <v>371.50400000000002</v>
      </c>
      <c r="B7367">
        <v>21.736999999999998</v>
      </c>
      <c r="C7367">
        <v>-5.0000000000000001E-3</v>
      </c>
      <c r="F7367">
        <v>371.50400000000002</v>
      </c>
      <c r="G7367">
        <f t="shared" si="115"/>
        <v>96.690958139999992</v>
      </c>
      <c r="H7367">
        <v>-5.0000000000000001E-3</v>
      </c>
    </row>
    <row r="7368" spans="1:8" x14ac:dyDescent="0.35">
      <c r="A7368">
        <v>371.55399999999997</v>
      </c>
      <c r="B7368">
        <v>21.68</v>
      </c>
      <c r="C7368">
        <v>-5.0000000000000001E-3</v>
      </c>
      <c r="F7368">
        <v>371.55399999999997</v>
      </c>
      <c r="G7368">
        <f t="shared" si="115"/>
        <v>96.437409599999995</v>
      </c>
      <c r="H7368">
        <v>-5.0000000000000001E-3</v>
      </c>
    </row>
    <row r="7369" spans="1:8" x14ac:dyDescent="0.35">
      <c r="A7369">
        <v>371.60599999999999</v>
      </c>
      <c r="B7369">
        <v>21.611000000000001</v>
      </c>
      <c r="C7369">
        <v>-5.0000000000000001E-3</v>
      </c>
      <c r="F7369">
        <v>371.60599999999999</v>
      </c>
      <c r="G7369">
        <f t="shared" si="115"/>
        <v>96.130482420000007</v>
      </c>
      <c r="H7369">
        <v>-5.0000000000000001E-3</v>
      </c>
    </row>
    <row r="7370" spans="1:8" x14ac:dyDescent="0.35">
      <c r="A7370">
        <v>371.66500000000002</v>
      </c>
      <c r="B7370">
        <v>21.69</v>
      </c>
      <c r="C7370">
        <v>-5.0000000000000001E-3</v>
      </c>
      <c r="F7370">
        <v>371.66500000000002</v>
      </c>
      <c r="G7370">
        <f t="shared" si="115"/>
        <v>96.481891800000014</v>
      </c>
      <c r="H7370">
        <v>-5.0000000000000001E-3</v>
      </c>
    </row>
    <row r="7371" spans="1:8" x14ac:dyDescent="0.35">
      <c r="A7371">
        <v>371.71600000000001</v>
      </c>
      <c r="B7371">
        <v>21.7</v>
      </c>
      <c r="C7371">
        <v>-3.0000000000000001E-3</v>
      </c>
      <c r="F7371">
        <v>371.71600000000001</v>
      </c>
      <c r="G7371">
        <f t="shared" si="115"/>
        <v>96.526374000000004</v>
      </c>
      <c r="H7371">
        <v>-3.0000000000000001E-3</v>
      </c>
    </row>
    <row r="7372" spans="1:8" x14ac:dyDescent="0.35">
      <c r="A7372">
        <v>371.76600000000002</v>
      </c>
      <c r="B7372">
        <v>21.756</v>
      </c>
      <c r="C7372">
        <v>-5.0000000000000001E-3</v>
      </c>
      <c r="F7372">
        <v>371.76600000000002</v>
      </c>
      <c r="G7372">
        <f t="shared" si="115"/>
        <v>96.775474320000001</v>
      </c>
      <c r="H7372">
        <v>-5.0000000000000001E-3</v>
      </c>
    </row>
    <row r="7373" spans="1:8" x14ac:dyDescent="0.35">
      <c r="A7373">
        <v>371.81599999999997</v>
      </c>
      <c r="B7373">
        <v>21.765000000000001</v>
      </c>
      <c r="C7373">
        <v>-5.0000000000000001E-3</v>
      </c>
      <c r="F7373">
        <v>371.81599999999997</v>
      </c>
      <c r="G7373">
        <f t="shared" si="115"/>
        <v>96.815508300000005</v>
      </c>
      <c r="H7373">
        <v>-5.0000000000000001E-3</v>
      </c>
    </row>
    <row r="7374" spans="1:8" x14ac:dyDescent="0.35">
      <c r="A7374">
        <v>371.86599999999999</v>
      </c>
      <c r="B7374">
        <v>21.75</v>
      </c>
      <c r="C7374">
        <v>-4.0000000000000001E-3</v>
      </c>
      <c r="F7374">
        <v>371.86599999999999</v>
      </c>
      <c r="G7374">
        <f t="shared" si="115"/>
        <v>96.748784999999998</v>
      </c>
      <c r="H7374">
        <v>-4.0000000000000001E-3</v>
      </c>
    </row>
    <row r="7375" spans="1:8" x14ac:dyDescent="0.35">
      <c r="A7375">
        <v>371.916</v>
      </c>
      <c r="B7375">
        <v>21.684999999999999</v>
      </c>
      <c r="C7375">
        <v>-6.0000000000000001E-3</v>
      </c>
      <c r="F7375">
        <v>371.916</v>
      </c>
      <c r="G7375">
        <f t="shared" si="115"/>
        <v>96.459650699999997</v>
      </c>
      <c r="H7375">
        <v>-6.0000000000000001E-3</v>
      </c>
    </row>
    <row r="7376" spans="1:8" x14ac:dyDescent="0.35">
      <c r="A7376">
        <v>371.96600000000001</v>
      </c>
      <c r="B7376">
        <v>21.600999999999999</v>
      </c>
      <c r="C7376">
        <v>-5.0000000000000001E-3</v>
      </c>
      <c r="F7376">
        <v>371.96600000000001</v>
      </c>
      <c r="G7376">
        <f t="shared" si="115"/>
        <v>96.086000220000003</v>
      </c>
      <c r="H7376">
        <v>-5.0000000000000001E-3</v>
      </c>
    </row>
    <row r="7377" spans="1:8" x14ac:dyDescent="0.35">
      <c r="A7377">
        <v>372.01600000000002</v>
      </c>
      <c r="B7377">
        <v>21.513000000000002</v>
      </c>
      <c r="C7377">
        <v>-5.0000000000000001E-3</v>
      </c>
      <c r="F7377">
        <v>372.01600000000002</v>
      </c>
      <c r="G7377">
        <f t="shared" si="115"/>
        <v>95.694556860000006</v>
      </c>
      <c r="H7377">
        <v>-5.0000000000000001E-3</v>
      </c>
    </row>
    <row r="7378" spans="1:8" x14ac:dyDescent="0.35">
      <c r="A7378">
        <v>372.06599999999997</v>
      </c>
      <c r="B7378">
        <v>21.533000000000001</v>
      </c>
      <c r="C7378">
        <v>-5.0000000000000001E-3</v>
      </c>
      <c r="F7378">
        <v>372.06599999999997</v>
      </c>
      <c r="G7378">
        <f t="shared" si="115"/>
        <v>95.783521260000001</v>
      </c>
      <c r="H7378">
        <v>-5.0000000000000001E-3</v>
      </c>
    </row>
    <row r="7379" spans="1:8" x14ac:dyDescent="0.35">
      <c r="A7379">
        <v>372.11799999999999</v>
      </c>
      <c r="B7379">
        <v>21.608000000000001</v>
      </c>
      <c r="C7379">
        <v>-5.0000000000000001E-3</v>
      </c>
      <c r="F7379">
        <v>372.11799999999999</v>
      </c>
      <c r="G7379">
        <f t="shared" si="115"/>
        <v>96.117137760000006</v>
      </c>
      <c r="H7379">
        <v>-5.0000000000000001E-3</v>
      </c>
    </row>
    <row r="7380" spans="1:8" x14ac:dyDescent="0.35">
      <c r="A7380">
        <v>372.178</v>
      </c>
      <c r="B7380">
        <v>21.681000000000001</v>
      </c>
      <c r="C7380">
        <v>-5.0000000000000001E-3</v>
      </c>
      <c r="F7380">
        <v>372.178</v>
      </c>
      <c r="G7380">
        <f t="shared" si="115"/>
        <v>96.44185782000001</v>
      </c>
      <c r="H7380">
        <v>-5.0000000000000001E-3</v>
      </c>
    </row>
    <row r="7381" spans="1:8" x14ac:dyDescent="0.35">
      <c r="A7381">
        <v>372.22899999999998</v>
      </c>
      <c r="B7381">
        <v>21.603000000000002</v>
      </c>
      <c r="C7381">
        <v>-4.0000000000000001E-3</v>
      </c>
      <c r="F7381">
        <v>372.22899999999998</v>
      </c>
      <c r="G7381">
        <f t="shared" si="115"/>
        <v>96.094896660000003</v>
      </c>
      <c r="H7381">
        <v>-4.0000000000000001E-3</v>
      </c>
    </row>
    <row r="7382" spans="1:8" x14ac:dyDescent="0.35">
      <c r="A7382">
        <v>372.279</v>
      </c>
      <c r="B7382">
        <v>21.858000000000001</v>
      </c>
      <c r="C7382">
        <v>-5.0000000000000001E-3</v>
      </c>
      <c r="F7382">
        <v>372.279</v>
      </c>
      <c r="G7382">
        <f t="shared" si="115"/>
        <v>97.229192760000004</v>
      </c>
      <c r="H7382">
        <v>-5.0000000000000001E-3</v>
      </c>
    </row>
    <row r="7383" spans="1:8" x14ac:dyDescent="0.35">
      <c r="A7383">
        <v>372.32900000000001</v>
      </c>
      <c r="B7383">
        <v>21.785</v>
      </c>
      <c r="C7383">
        <v>-5.0000000000000001E-3</v>
      </c>
      <c r="F7383">
        <v>372.32900000000001</v>
      </c>
      <c r="G7383">
        <f t="shared" si="115"/>
        <v>96.904472699999999</v>
      </c>
      <c r="H7383">
        <v>-5.0000000000000001E-3</v>
      </c>
    </row>
    <row r="7384" spans="1:8" x14ac:dyDescent="0.35">
      <c r="A7384">
        <v>372.37900000000002</v>
      </c>
      <c r="B7384">
        <v>21.907</v>
      </c>
      <c r="C7384">
        <v>-7.0000000000000001E-3</v>
      </c>
      <c r="F7384">
        <v>372.37900000000002</v>
      </c>
      <c r="G7384">
        <f t="shared" si="115"/>
        <v>97.447155539999997</v>
      </c>
      <c r="H7384">
        <v>-7.0000000000000001E-3</v>
      </c>
    </row>
    <row r="7385" spans="1:8" x14ac:dyDescent="0.35">
      <c r="A7385">
        <v>372.42899999999997</v>
      </c>
      <c r="B7385">
        <v>21.760999999999999</v>
      </c>
      <c r="C7385">
        <v>-6.0000000000000001E-3</v>
      </c>
      <c r="F7385">
        <v>372.42899999999997</v>
      </c>
      <c r="G7385">
        <f t="shared" si="115"/>
        <v>96.797715420000003</v>
      </c>
      <c r="H7385">
        <v>-6.0000000000000001E-3</v>
      </c>
    </row>
    <row r="7386" spans="1:8" x14ac:dyDescent="0.35">
      <c r="A7386">
        <v>372.48</v>
      </c>
      <c r="B7386">
        <v>21.777000000000001</v>
      </c>
      <c r="C7386">
        <v>-5.0000000000000001E-3</v>
      </c>
      <c r="F7386">
        <v>372.48</v>
      </c>
      <c r="G7386">
        <f t="shared" si="115"/>
        <v>96.86888694000001</v>
      </c>
      <c r="H7386">
        <v>-5.0000000000000001E-3</v>
      </c>
    </row>
    <row r="7387" spans="1:8" x14ac:dyDescent="0.35">
      <c r="A7387">
        <v>372.53100000000001</v>
      </c>
      <c r="B7387">
        <v>21.620999999999999</v>
      </c>
      <c r="C7387">
        <v>-5.0000000000000001E-3</v>
      </c>
      <c r="F7387">
        <v>372.53100000000001</v>
      </c>
      <c r="G7387">
        <f t="shared" si="115"/>
        <v>96.174964619999997</v>
      </c>
      <c r="H7387">
        <v>-5.0000000000000001E-3</v>
      </c>
    </row>
    <row r="7388" spans="1:8" x14ac:dyDescent="0.35">
      <c r="A7388">
        <v>372.59500000000003</v>
      </c>
      <c r="B7388">
        <v>21.603999999999999</v>
      </c>
      <c r="C7388">
        <v>-5.0000000000000001E-3</v>
      </c>
      <c r="F7388">
        <v>372.59500000000003</v>
      </c>
      <c r="G7388">
        <f t="shared" si="115"/>
        <v>96.099344880000004</v>
      </c>
      <c r="H7388">
        <v>-5.0000000000000001E-3</v>
      </c>
    </row>
    <row r="7389" spans="1:8" x14ac:dyDescent="0.35">
      <c r="A7389">
        <v>372.64800000000002</v>
      </c>
      <c r="B7389">
        <v>21.725999999999999</v>
      </c>
      <c r="C7389">
        <v>-5.0000000000000001E-3</v>
      </c>
      <c r="F7389">
        <v>372.64800000000002</v>
      </c>
      <c r="G7389">
        <f t="shared" si="115"/>
        <v>96.642027720000002</v>
      </c>
      <c r="H7389">
        <v>-5.0000000000000001E-3</v>
      </c>
    </row>
    <row r="7390" spans="1:8" x14ac:dyDescent="0.35">
      <c r="A7390">
        <v>372.70600000000002</v>
      </c>
      <c r="B7390">
        <v>21.904</v>
      </c>
      <c r="C7390">
        <v>-5.0000000000000001E-3</v>
      </c>
      <c r="F7390">
        <v>372.70600000000002</v>
      </c>
      <c r="G7390">
        <f t="shared" si="115"/>
        <v>97.433810879999996</v>
      </c>
      <c r="H7390">
        <v>-5.0000000000000001E-3</v>
      </c>
    </row>
    <row r="7391" spans="1:8" x14ac:dyDescent="0.35">
      <c r="A7391">
        <v>372.75700000000001</v>
      </c>
      <c r="B7391">
        <v>21.762</v>
      </c>
      <c r="C7391">
        <v>-3.0000000000000001E-3</v>
      </c>
      <c r="F7391">
        <v>372.75700000000001</v>
      </c>
      <c r="G7391">
        <f t="shared" si="115"/>
        <v>96.802163640000003</v>
      </c>
      <c r="H7391">
        <v>-3.0000000000000001E-3</v>
      </c>
    </row>
    <row r="7392" spans="1:8" x14ac:dyDescent="0.35">
      <c r="A7392">
        <v>372.80700000000002</v>
      </c>
      <c r="B7392">
        <v>21.751000000000001</v>
      </c>
      <c r="C7392">
        <v>-5.0000000000000001E-3</v>
      </c>
      <c r="F7392">
        <v>372.80700000000002</v>
      </c>
      <c r="G7392">
        <f t="shared" si="115"/>
        <v>96.753233220000013</v>
      </c>
      <c r="H7392">
        <v>-5.0000000000000001E-3</v>
      </c>
    </row>
    <row r="7393" spans="1:8" x14ac:dyDescent="0.35">
      <c r="A7393">
        <v>372.858</v>
      </c>
      <c r="B7393">
        <v>21.728000000000002</v>
      </c>
      <c r="C7393">
        <v>-5.0000000000000001E-3</v>
      </c>
      <c r="F7393">
        <v>372.858</v>
      </c>
      <c r="G7393">
        <f t="shared" si="115"/>
        <v>96.650924160000002</v>
      </c>
      <c r="H7393">
        <v>-5.0000000000000001E-3</v>
      </c>
    </row>
    <row r="7394" spans="1:8" x14ac:dyDescent="0.35">
      <c r="A7394">
        <v>372.90800000000002</v>
      </c>
      <c r="B7394">
        <v>21.931999999999999</v>
      </c>
      <c r="C7394">
        <v>-5.0000000000000001E-3</v>
      </c>
      <c r="F7394">
        <v>372.90800000000002</v>
      </c>
      <c r="G7394">
        <f t="shared" si="115"/>
        <v>97.558361039999994</v>
      </c>
      <c r="H7394">
        <v>-5.0000000000000001E-3</v>
      </c>
    </row>
    <row r="7395" spans="1:8" x14ac:dyDescent="0.35">
      <c r="A7395">
        <v>372.95800000000003</v>
      </c>
      <c r="B7395">
        <v>21.922999999999998</v>
      </c>
      <c r="C7395">
        <v>-4.0000000000000001E-3</v>
      </c>
      <c r="F7395">
        <v>372.95800000000003</v>
      </c>
      <c r="G7395">
        <f t="shared" si="115"/>
        <v>97.51832705999999</v>
      </c>
      <c r="H7395">
        <v>-4.0000000000000001E-3</v>
      </c>
    </row>
    <row r="7396" spans="1:8" x14ac:dyDescent="0.35">
      <c r="A7396">
        <v>373.00799999999998</v>
      </c>
      <c r="B7396">
        <v>21.725000000000001</v>
      </c>
      <c r="C7396">
        <v>-5.0000000000000001E-3</v>
      </c>
      <c r="F7396">
        <v>373.00799999999998</v>
      </c>
      <c r="G7396">
        <f t="shared" si="115"/>
        <v>96.637579500000001</v>
      </c>
      <c r="H7396">
        <v>-5.0000000000000001E-3</v>
      </c>
    </row>
    <row r="7397" spans="1:8" x14ac:dyDescent="0.35">
      <c r="A7397">
        <v>373.05799999999999</v>
      </c>
      <c r="B7397">
        <v>21.678999999999998</v>
      </c>
      <c r="C7397">
        <v>-5.0000000000000001E-3</v>
      </c>
      <c r="F7397">
        <v>373.05799999999999</v>
      </c>
      <c r="G7397">
        <f t="shared" si="115"/>
        <v>96.432961379999995</v>
      </c>
      <c r="H7397">
        <v>-5.0000000000000001E-3</v>
      </c>
    </row>
    <row r="7398" spans="1:8" x14ac:dyDescent="0.35">
      <c r="A7398">
        <v>373.108</v>
      </c>
      <c r="B7398">
        <v>21.533000000000001</v>
      </c>
      <c r="C7398">
        <v>-5.0000000000000001E-3</v>
      </c>
      <c r="F7398">
        <v>373.108</v>
      </c>
      <c r="G7398">
        <f t="shared" si="115"/>
        <v>95.783521260000001</v>
      </c>
      <c r="H7398">
        <v>-5.0000000000000001E-3</v>
      </c>
    </row>
    <row r="7399" spans="1:8" x14ac:dyDescent="0.35">
      <c r="A7399">
        <v>373.16399999999999</v>
      </c>
      <c r="B7399">
        <v>21.608000000000001</v>
      </c>
      <c r="C7399">
        <v>-5.0000000000000001E-3</v>
      </c>
      <c r="F7399">
        <v>373.16399999999999</v>
      </c>
      <c r="G7399">
        <f t="shared" si="115"/>
        <v>96.117137760000006</v>
      </c>
      <c r="H7399">
        <v>-5.0000000000000001E-3</v>
      </c>
    </row>
    <row r="7400" spans="1:8" x14ac:dyDescent="0.35">
      <c r="A7400">
        <v>373.214</v>
      </c>
      <c r="B7400">
        <v>21.681000000000001</v>
      </c>
      <c r="C7400">
        <v>-5.0000000000000001E-3</v>
      </c>
      <c r="F7400">
        <v>373.214</v>
      </c>
      <c r="G7400">
        <f t="shared" si="115"/>
        <v>96.44185782000001</v>
      </c>
      <c r="H7400">
        <v>-5.0000000000000001E-3</v>
      </c>
    </row>
    <row r="7401" spans="1:8" x14ac:dyDescent="0.35">
      <c r="A7401">
        <v>373.26400000000001</v>
      </c>
      <c r="B7401">
        <v>21.603000000000002</v>
      </c>
      <c r="C7401">
        <v>-4.0000000000000001E-3</v>
      </c>
      <c r="F7401">
        <v>373.26400000000001</v>
      </c>
      <c r="G7401">
        <f t="shared" si="115"/>
        <v>96.094896660000003</v>
      </c>
      <c r="H7401">
        <v>-4.0000000000000001E-3</v>
      </c>
    </row>
    <row r="7402" spans="1:8" x14ac:dyDescent="0.35">
      <c r="A7402">
        <v>373.31400000000002</v>
      </c>
      <c r="B7402">
        <v>21.858000000000001</v>
      </c>
      <c r="C7402">
        <v>-5.0000000000000001E-3</v>
      </c>
      <c r="F7402">
        <v>373.31400000000002</v>
      </c>
      <c r="G7402">
        <f t="shared" si="115"/>
        <v>97.229192760000004</v>
      </c>
      <c r="H7402">
        <v>-5.0000000000000001E-3</v>
      </c>
    </row>
    <row r="7403" spans="1:8" x14ac:dyDescent="0.35">
      <c r="A7403">
        <v>373.36399999999998</v>
      </c>
      <c r="B7403">
        <v>21.785</v>
      </c>
      <c r="C7403">
        <v>-5.0000000000000001E-3</v>
      </c>
      <c r="F7403">
        <v>373.36399999999998</v>
      </c>
      <c r="G7403">
        <f t="shared" si="115"/>
        <v>96.904472699999999</v>
      </c>
      <c r="H7403">
        <v>-5.0000000000000001E-3</v>
      </c>
    </row>
    <row r="7404" spans="1:8" x14ac:dyDescent="0.35">
      <c r="A7404">
        <v>373.41399999999999</v>
      </c>
      <c r="B7404">
        <v>21.907</v>
      </c>
      <c r="C7404">
        <v>-7.0000000000000001E-3</v>
      </c>
      <c r="F7404">
        <v>373.41399999999999</v>
      </c>
      <c r="G7404">
        <f t="shared" si="115"/>
        <v>97.447155539999997</v>
      </c>
      <c r="H7404">
        <v>-7.0000000000000001E-3</v>
      </c>
    </row>
    <row r="7405" spans="1:8" x14ac:dyDescent="0.35">
      <c r="A7405">
        <v>373.464</v>
      </c>
      <c r="B7405">
        <v>21.760999999999999</v>
      </c>
      <c r="C7405">
        <v>-6.0000000000000001E-3</v>
      </c>
      <c r="F7405">
        <v>373.464</v>
      </c>
      <c r="G7405">
        <f t="shared" si="115"/>
        <v>96.797715420000003</v>
      </c>
      <c r="H7405">
        <v>-6.0000000000000001E-3</v>
      </c>
    </row>
    <row r="7406" spans="1:8" x14ac:dyDescent="0.35">
      <c r="A7406">
        <v>373.51400000000001</v>
      </c>
      <c r="B7406">
        <v>21.777000000000001</v>
      </c>
      <c r="C7406">
        <v>-5.0000000000000001E-3</v>
      </c>
      <c r="F7406">
        <v>373.51400000000001</v>
      </c>
      <c r="G7406">
        <f t="shared" si="115"/>
        <v>96.86888694000001</v>
      </c>
      <c r="H7406">
        <v>-5.0000000000000001E-3</v>
      </c>
    </row>
    <row r="7407" spans="1:8" x14ac:dyDescent="0.35">
      <c r="A7407">
        <v>373.56400000000002</v>
      </c>
      <c r="B7407">
        <v>21.620999999999999</v>
      </c>
      <c r="C7407">
        <v>-5.0000000000000001E-3</v>
      </c>
      <c r="F7407">
        <v>373.56400000000002</v>
      </c>
      <c r="G7407">
        <f t="shared" si="115"/>
        <v>96.174964619999997</v>
      </c>
      <c r="H7407">
        <v>-5.0000000000000001E-3</v>
      </c>
    </row>
    <row r="7408" spans="1:8" x14ac:dyDescent="0.35">
      <c r="A7408">
        <v>373.61399999999998</v>
      </c>
      <c r="B7408">
        <v>21.603999999999999</v>
      </c>
      <c r="C7408">
        <v>-5.0000000000000001E-3</v>
      </c>
      <c r="F7408">
        <v>373.61399999999998</v>
      </c>
      <c r="G7408">
        <f t="shared" si="115"/>
        <v>96.099344880000004</v>
      </c>
      <c r="H7408">
        <v>-5.0000000000000001E-3</v>
      </c>
    </row>
    <row r="7409" spans="1:8" x14ac:dyDescent="0.35">
      <c r="A7409">
        <v>373.66500000000002</v>
      </c>
      <c r="B7409">
        <v>21.725999999999999</v>
      </c>
      <c r="C7409">
        <v>-5.0000000000000001E-3</v>
      </c>
      <c r="F7409">
        <v>373.66500000000002</v>
      </c>
      <c r="G7409">
        <f t="shared" si="115"/>
        <v>96.642027720000002</v>
      </c>
      <c r="H7409">
        <v>-5.0000000000000001E-3</v>
      </c>
    </row>
    <row r="7410" spans="1:8" x14ac:dyDescent="0.35">
      <c r="A7410">
        <v>373.71499999999997</v>
      </c>
      <c r="B7410">
        <v>21.904</v>
      </c>
      <c r="C7410">
        <v>-5.0000000000000001E-3</v>
      </c>
      <c r="F7410">
        <v>373.71499999999997</v>
      </c>
      <c r="G7410">
        <f t="shared" si="115"/>
        <v>97.433810879999996</v>
      </c>
      <c r="H7410">
        <v>-5.0000000000000001E-3</v>
      </c>
    </row>
    <row r="7411" spans="1:8" x14ac:dyDescent="0.35">
      <c r="A7411">
        <v>373.76499999999999</v>
      </c>
      <c r="B7411">
        <v>21.762</v>
      </c>
      <c r="C7411">
        <v>-3.0000000000000001E-3</v>
      </c>
      <c r="F7411">
        <v>373.76499999999999</v>
      </c>
      <c r="G7411">
        <f t="shared" si="115"/>
        <v>96.802163640000003</v>
      </c>
      <c r="H7411">
        <v>-3.0000000000000001E-3</v>
      </c>
    </row>
    <row r="7412" spans="1:8" x14ac:dyDescent="0.35">
      <c r="A7412">
        <v>373.815</v>
      </c>
      <c r="B7412">
        <v>21.751000000000001</v>
      </c>
      <c r="C7412">
        <v>-5.0000000000000001E-3</v>
      </c>
      <c r="F7412">
        <v>373.815</v>
      </c>
      <c r="G7412">
        <f t="shared" si="115"/>
        <v>96.753233220000013</v>
      </c>
      <c r="H7412">
        <v>-5.0000000000000001E-3</v>
      </c>
    </row>
    <row r="7413" spans="1:8" x14ac:dyDescent="0.35">
      <c r="A7413">
        <v>373.86500000000001</v>
      </c>
      <c r="B7413">
        <v>21.728000000000002</v>
      </c>
      <c r="C7413">
        <v>-5.0000000000000001E-3</v>
      </c>
      <c r="F7413">
        <v>373.86500000000001</v>
      </c>
      <c r="G7413">
        <f t="shared" si="115"/>
        <v>96.650924160000002</v>
      </c>
      <c r="H7413">
        <v>-5.0000000000000001E-3</v>
      </c>
    </row>
    <row r="7414" spans="1:8" x14ac:dyDescent="0.35">
      <c r="A7414">
        <v>373.91500000000002</v>
      </c>
      <c r="B7414">
        <v>21.931999999999999</v>
      </c>
      <c r="C7414">
        <v>-5.0000000000000001E-3</v>
      </c>
      <c r="F7414">
        <v>373.91500000000002</v>
      </c>
      <c r="G7414">
        <f t="shared" si="115"/>
        <v>97.558361039999994</v>
      </c>
      <c r="H7414">
        <v>-5.0000000000000001E-3</v>
      </c>
    </row>
    <row r="7415" spans="1:8" x14ac:dyDescent="0.35">
      <c r="A7415">
        <v>373.96499999999997</v>
      </c>
      <c r="B7415">
        <v>21.922999999999998</v>
      </c>
      <c r="C7415">
        <v>-4.0000000000000001E-3</v>
      </c>
      <c r="F7415">
        <v>373.96499999999997</v>
      </c>
      <c r="G7415">
        <f t="shared" si="115"/>
        <v>97.51832705999999</v>
      </c>
      <c r="H7415">
        <v>-4.0000000000000001E-3</v>
      </c>
    </row>
    <row r="7416" spans="1:8" x14ac:dyDescent="0.35">
      <c r="A7416">
        <v>374.01499999999999</v>
      </c>
      <c r="B7416">
        <v>21.835000000000001</v>
      </c>
      <c r="C7416">
        <v>-5.0000000000000001E-3</v>
      </c>
      <c r="F7416">
        <v>374.01499999999999</v>
      </c>
      <c r="G7416">
        <f t="shared" si="115"/>
        <v>97.126883700000008</v>
      </c>
      <c r="H7416">
        <v>-5.0000000000000001E-3</v>
      </c>
    </row>
    <row r="7417" spans="1:8" x14ac:dyDescent="0.35">
      <c r="A7417">
        <v>374.08199999999999</v>
      </c>
      <c r="B7417">
        <v>21.963999999999999</v>
      </c>
      <c r="C7417">
        <v>-5.0000000000000001E-3</v>
      </c>
      <c r="F7417">
        <v>374.08199999999999</v>
      </c>
      <c r="G7417">
        <f t="shared" si="115"/>
        <v>97.700704079999994</v>
      </c>
      <c r="H7417">
        <v>-5.0000000000000001E-3</v>
      </c>
    </row>
    <row r="7418" spans="1:8" x14ac:dyDescent="0.35">
      <c r="A7418">
        <v>374.13200000000001</v>
      </c>
      <c r="B7418">
        <v>21.826000000000001</v>
      </c>
      <c r="C7418">
        <v>-5.0000000000000001E-3</v>
      </c>
      <c r="F7418">
        <v>374.13200000000001</v>
      </c>
      <c r="G7418">
        <f t="shared" si="115"/>
        <v>97.086849720000004</v>
      </c>
      <c r="H7418">
        <v>-5.0000000000000001E-3</v>
      </c>
    </row>
    <row r="7419" spans="1:8" x14ac:dyDescent="0.35">
      <c r="A7419">
        <v>374.18200000000002</v>
      </c>
      <c r="B7419">
        <v>21.748000000000001</v>
      </c>
      <c r="C7419">
        <v>-5.0000000000000001E-3</v>
      </c>
      <c r="F7419">
        <v>374.18200000000002</v>
      </c>
      <c r="G7419">
        <f t="shared" si="115"/>
        <v>96.739888560000011</v>
      </c>
      <c r="H7419">
        <v>-5.0000000000000001E-3</v>
      </c>
    </row>
    <row r="7420" spans="1:8" x14ac:dyDescent="0.35">
      <c r="A7420">
        <v>374.23200000000003</v>
      </c>
      <c r="B7420">
        <v>21.837</v>
      </c>
      <c r="C7420">
        <v>-6.0000000000000001E-3</v>
      </c>
      <c r="F7420">
        <v>374.23200000000003</v>
      </c>
      <c r="G7420">
        <f t="shared" si="115"/>
        <v>97.135780139999994</v>
      </c>
      <c r="H7420">
        <v>-6.0000000000000001E-3</v>
      </c>
    </row>
    <row r="7421" spans="1:8" x14ac:dyDescent="0.35">
      <c r="A7421">
        <v>374.28199999999998</v>
      </c>
      <c r="B7421">
        <v>21.806000000000001</v>
      </c>
      <c r="C7421">
        <v>-6.0000000000000001E-3</v>
      </c>
      <c r="F7421">
        <v>374.28199999999998</v>
      </c>
      <c r="G7421">
        <f t="shared" si="115"/>
        <v>96.997885320000009</v>
      </c>
      <c r="H7421">
        <v>-6.0000000000000001E-3</v>
      </c>
    </row>
    <row r="7422" spans="1:8" x14ac:dyDescent="0.35">
      <c r="A7422">
        <v>374.33199999999999</v>
      </c>
      <c r="B7422">
        <v>21.832999999999998</v>
      </c>
      <c r="C7422">
        <v>-5.0000000000000001E-3</v>
      </c>
      <c r="F7422">
        <v>374.33199999999999</v>
      </c>
      <c r="G7422">
        <f t="shared" si="115"/>
        <v>97.117987259999992</v>
      </c>
      <c r="H7422">
        <v>-5.0000000000000001E-3</v>
      </c>
    </row>
    <row r="7423" spans="1:8" x14ac:dyDescent="0.35">
      <c r="A7423">
        <v>374.38200000000001</v>
      </c>
      <c r="B7423">
        <v>21.821000000000002</v>
      </c>
      <c r="C7423">
        <v>-4.0000000000000001E-3</v>
      </c>
      <c r="F7423">
        <v>374.38200000000001</v>
      </c>
      <c r="G7423">
        <f t="shared" si="115"/>
        <v>97.064608620000001</v>
      </c>
      <c r="H7423">
        <v>-4.0000000000000001E-3</v>
      </c>
    </row>
    <row r="7424" spans="1:8" x14ac:dyDescent="0.35">
      <c r="A7424">
        <v>374.43200000000002</v>
      </c>
      <c r="B7424">
        <v>21.893000000000001</v>
      </c>
      <c r="C7424">
        <v>-6.0000000000000001E-3</v>
      </c>
      <c r="F7424">
        <v>374.43200000000002</v>
      </c>
      <c r="G7424">
        <f t="shared" si="115"/>
        <v>97.384880460000005</v>
      </c>
      <c r="H7424">
        <v>-6.0000000000000001E-3</v>
      </c>
    </row>
    <row r="7425" spans="1:8" x14ac:dyDescent="0.35">
      <c r="A7425">
        <v>374.48200000000003</v>
      </c>
      <c r="B7425">
        <v>21.824000000000002</v>
      </c>
      <c r="C7425">
        <v>-4.0000000000000001E-3</v>
      </c>
      <c r="F7425">
        <v>374.48200000000003</v>
      </c>
      <c r="G7425">
        <f t="shared" si="115"/>
        <v>97.077953280000003</v>
      </c>
      <c r="H7425">
        <v>-4.0000000000000001E-3</v>
      </c>
    </row>
    <row r="7426" spans="1:8" x14ac:dyDescent="0.35">
      <c r="A7426">
        <v>374.53199999999998</v>
      </c>
      <c r="B7426">
        <v>21.885000000000002</v>
      </c>
      <c r="C7426">
        <v>-5.0000000000000001E-3</v>
      </c>
      <c r="F7426">
        <v>374.53199999999998</v>
      </c>
      <c r="G7426">
        <f t="shared" ref="G7426:G7489" si="116">B7426*4.44822</f>
        <v>97.349294700000002</v>
      </c>
      <c r="H7426">
        <v>-5.0000000000000001E-3</v>
      </c>
    </row>
    <row r="7427" spans="1:8" x14ac:dyDescent="0.35">
      <c r="A7427">
        <v>374.58199999999999</v>
      </c>
      <c r="B7427">
        <v>21.817</v>
      </c>
      <c r="C7427">
        <v>-5.0000000000000001E-3</v>
      </c>
      <c r="F7427">
        <v>374.58199999999999</v>
      </c>
      <c r="G7427">
        <f t="shared" si="116"/>
        <v>97.04681574</v>
      </c>
      <c r="H7427">
        <v>-5.0000000000000001E-3</v>
      </c>
    </row>
    <row r="7428" spans="1:8" x14ac:dyDescent="0.35">
      <c r="A7428">
        <v>374.63200000000001</v>
      </c>
      <c r="B7428">
        <v>21.712</v>
      </c>
      <c r="C7428">
        <v>-5.0000000000000001E-3</v>
      </c>
      <c r="F7428">
        <v>374.63200000000001</v>
      </c>
      <c r="G7428">
        <f t="shared" si="116"/>
        <v>96.579752639999995</v>
      </c>
      <c r="H7428">
        <v>-5.0000000000000001E-3</v>
      </c>
    </row>
    <row r="7429" spans="1:8" x14ac:dyDescent="0.35">
      <c r="A7429">
        <v>374.68200000000002</v>
      </c>
      <c r="B7429">
        <v>21.748000000000001</v>
      </c>
      <c r="C7429">
        <v>-5.0000000000000001E-3</v>
      </c>
      <c r="F7429">
        <v>374.68200000000002</v>
      </c>
      <c r="G7429">
        <f t="shared" si="116"/>
        <v>96.739888560000011</v>
      </c>
      <c r="H7429">
        <v>-5.0000000000000001E-3</v>
      </c>
    </row>
    <row r="7430" spans="1:8" x14ac:dyDescent="0.35">
      <c r="A7430">
        <v>374.73200000000003</v>
      </c>
      <c r="B7430">
        <v>21.931000000000001</v>
      </c>
      <c r="C7430">
        <v>-5.0000000000000001E-3</v>
      </c>
      <c r="F7430">
        <v>374.73200000000003</v>
      </c>
      <c r="G7430">
        <f t="shared" si="116"/>
        <v>97.553912820000008</v>
      </c>
      <c r="H7430">
        <v>-5.0000000000000001E-3</v>
      </c>
    </row>
    <row r="7431" spans="1:8" x14ac:dyDescent="0.35">
      <c r="A7431">
        <v>374.78199999999998</v>
      </c>
      <c r="B7431">
        <v>21.73</v>
      </c>
      <c r="C7431">
        <v>-6.0000000000000001E-3</v>
      </c>
      <c r="F7431">
        <v>374.78199999999998</v>
      </c>
      <c r="G7431">
        <f t="shared" si="116"/>
        <v>96.659820600000003</v>
      </c>
      <c r="H7431">
        <v>-6.0000000000000001E-3</v>
      </c>
    </row>
    <row r="7432" spans="1:8" x14ac:dyDescent="0.35">
      <c r="A7432">
        <v>374.83199999999999</v>
      </c>
      <c r="B7432">
        <v>21.768000000000001</v>
      </c>
      <c r="C7432">
        <v>-5.0000000000000001E-3</v>
      </c>
      <c r="F7432">
        <v>374.83199999999999</v>
      </c>
      <c r="G7432">
        <f t="shared" si="116"/>
        <v>96.828852960000006</v>
      </c>
      <c r="H7432">
        <v>-5.0000000000000001E-3</v>
      </c>
    </row>
    <row r="7433" spans="1:8" x14ac:dyDescent="0.35">
      <c r="A7433">
        <v>374.88200000000001</v>
      </c>
      <c r="B7433">
        <v>21.773</v>
      </c>
      <c r="C7433">
        <v>-7.0000000000000001E-3</v>
      </c>
      <c r="F7433">
        <v>374.88200000000001</v>
      </c>
      <c r="G7433">
        <f t="shared" si="116"/>
        <v>96.851094059999994</v>
      </c>
      <c r="H7433">
        <v>-7.0000000000000001E-3</v>
      </c>
    </row>
    <row r="7434" spans="1:8" x14ac:dyDescent="0.35">
      <c r="A7434">
        <v>374.93200000000002</v>
      </c>
      <c r="B7434">
        <v>21.782</v>
      </c>
      <c r="C7434">
        <v>-8.9999999999999993E-3</v>
      </c>
      <c r="F7434">
        <v>374.93200000000002</v>
      </c>
      <c r="G7434">
        <f t="shared" si="116"/>
        <v>96.891128039999998</v>
      </c>
      <c r="H7434">
        <v>-8.9999999999999993E-3</v>
      </c>
    </row>
    <row r="7435" spans="1:8" x14ac:dyDescent="0.35">
      <c r="A7435">
        <v>374.98500000000001</v>
      </c>
      <c r="B7435">
        <v>21.815999999999999</v>
      </c>
      <c r="C7435">
        <v>-5.0000000000000001E-3</v>
      </c>
      <c r="F7435">
        <v>374.98500000000001</v>
      </c>
      <c r="G7435">
        <f t="shared" si="116"/>
        <v>97.042367519999999</v>
      </c>
      <c r="H7435">
        <v>-5.0000000000000001E-3</v>
      </c>
    </row>
    <row r="7436" spans="1:8" x14ac:dyDescent="0.35">
      <c r="A7436">
        <v>375.03500000000003</v>
      </c>
      <c r="B7436">
        <v>21.946999999999999</v>
      </c>
      <c r="C7436">
        <v>-5.0000000000000001E-3</v>
      </c>
      <c r="F7436">
        <v>375.03500000000003</v>
      </c>
      <c r="G7436">
        <f t="shared" si="116"/>
        <v>97.625084340000001</v>
      </c>
      <c r="H7436">
        <v>-5.0000000000000001E-3</v>
      </c>
    </row>
    <row r="7437" spans="1:8" x14ac:dyDescent="0.35">
      <c r="A7437">
        <v>375.08499999999998</v>
      </c>
      <c r="B7437">
        <v>21.945</v>
      </c>
      <c r="C7437">
        <v>-5.0000000000000001E-3</v>
      </c>
      <c r="F7437">
        <v>375.08499999999998</v>
      </c>
      <c r="G7437">
        <f t="shared" si="116"/>
        <v>97.6161879</v>
      </c>
      <c r="H7437">
        <v>-5.0000000000000001E-3</v>
      </c>
    </row>
    <row r="7438" spans="1:8" x14ac:dyDescent="0.35">
      <c r="A7438">
        <v>375.14400000000001</v>
      </c>
      <c r="B7438">
        <v>21.797999999999998</v>
      </c>
      <c r="C7438">
        <v>-5.0000000000000001E-3</v>
      </c>
      <c r="F7438">
        <v>375.14400000000001</v>
      </c>
      <c r="G7438">
        <f t="shared" si="116"/>
        <v>96.962299559999991</v>
      </c>
      <c r="H7438">
        <v>-5.0000000000000001E-3</v>
      </c>
    </row>
    <row r="7439" spans="1:8" x14ac:dyDescent="0.35">
      <c r="A7439">
        <v>375.19400000000002</v>
      </c>
      <c r="B7439">
        <v>21.748000000000001</v>
      </c>
      <c r="C7439">
        <v>-5.0000000000000001E-3</v>
      </c>
      <c r="F7439">
        <v>375.19400000000002</v>
      </c>
      <c r="G7439">
        <f t="shared" si="116"/>
        <v>96.739888560000011</v>
      </c>
      <c r="H7439">
        <v>-5.0000000000000001E-3</v>
      </c>
    </row>
    <row r="7440" spans="1:8" x14ac:dyDescent="0.35">
      <c r="A7440">
        <v>375.24400000000003</v>
      </c>
      <c r="B7440">
        <v>21.837</v>
      </c>
      <c r="C7440">
        <v>-6.0000000000000001E-3</v>
      </c>
      <c r="F7440">
        <v>375.24400000000003</v>
      </c>
      <c r="G7440">
        <f t="shared" si="116"/>
        <v>97.135780139999994</v>
      </c>
      <c r="H7440">
        <v>-6.0000000000000001E-3</v>
      </c>
    </row>
    <row r="7441" spans="1:8" x14ac:dyDescent="0.35">
      <c r="A7441">
        <v>375.29399999999998</v>
      </c>
      <c r="B7441">
        <v>21.806000000000001</v>
      </c>
      <c r="C7441">
        <v>-6.0000000000000001E-3</v>
      </c>
      <c r="F7441">
        <v>375.29399999999998</v>
      </c>
      <c r="G7441">
        <f t="shared" si="116"/>
        <v>96.997885320000009</v>
      </c>
      <c r="H7441">
        <v>-6.0000000000000001E-3</v>
      </c>
    </row>
    <row r="7442" spans="1:8" x14ac:dyDescent="0.35">
      <c r="A7442">
        <v>375.34399999999999</v>
      </c>
      <c r="B7442">
        <v>21.832999999999998</v>
      </c>
      <c r="C7442">
        <v>-5.0000000000000001E-3</v>
      </c>
      <c r="F7442">
        <v>375.34399999999999</v>
      </c>
      <c r="G7442">
        <f t="shared" si="116"/>
        <v>97.117987259999992</v>
      </c>
      <c r="H7442">
        <v>-5.0000000000000001E-3</v>
      </c>
    </row>
    <row r="7443" spans="1:8" x14ac:dyDescent="0.35">
      <c r="A7443">
        <v>375.39400000000001</v>
      </c>
      <c r="B7443">
        <v>21.821000000000002</v>
      </c>
      <c r="C7443">
        <v>-4.0000000000000001E-3</v>
      </c>
      <c r="F7443">
        <v>375.39400000000001</v>
      </c>
      <c r="G7443">
        <f t="shared" si="116"/>
        <v>97.064608620000001</v>
      </c>
      <c r="H7443">
        <v>-4.0000000000000001E-3</v>
      </c>
    </row>
    <row r="7444" spans="1:8" x14ac:dyDescent="0.35">
      <c r="A7444">
        <v>375.44400000000002</v>
      </c>
      <c r="B7444">
        <v>21.893000000000001</v>
      </c>
      <c r="C7444">
        <v>-6.0000000000000001E-3</v>
      </c>
      <c r="F7444">
        <v>375.44400000000002</v>
      </c>
      <c r="G7444">
        <f t="shared" si="116"/>
        <v>97.384880460000005</v>
      </c>
      <c r="H7444">
        <v>-6.0000000000000001E-3</v>
      </c>
    </row>
    <row r="7445" spans="1:8" x14ac:dyDescent="0.35">
      <c r="A7445">
        <v>375.49400000000003</v>
      </c>
      <c r="B7445">
        <v>21.824000000000002</v>
      </c>
      <c r="C7445">
        <v>-4.0000000000000001E-3</v>
      </c>
      <c r="F7445">
        <v>375.49400000000003</v>
      </c>
      <c r="G7445">
        <f t="shared" si="116"/>
        <v>97.077953280000003</v>
      </c>
      <c r="H7445">
        <v>-4.0000000000000001E-3</v>
      </c>
    </row>
    <row r="7446" spans="1:8" x14ac:dyDescent="0.35">
      <c r="A7446">
        <v>375.54399999999998</v>
      </c>
      <c r="B7446">
        <v>21.885000000000002</v>
      </c>
      <c r="C7446">
        <v>-5.0000000000000001E-3</v>
      </c>
      <c r="F7446">
        <v>375.54399999999998</v>
      </c>
      <c r="G7446">
        <f t="shared" si="116"/>
        <v>97.349294700000002</v>
      </c>
      <c r="H7446">
        <v>-5.0000000000000001E-3</v>
      </c>
    </row>
    <row r="7447" spans="1:8" x14ac:dyDescent="0.35">
      <c r="A7447">
        <v>375.59399999999999</v>
      </c>
      <c r="B7447">
        <v>21.817</v>
      </c>
      <c r="C7447">
        <v>-5.0000000000000001E-3</v>
      </c>
      <c r="F7447">
        <v>375.59399999999999</v>
      </c>
      <c r="G7447">
        <f t="shared" si="116"/>
        <v>97.04681574</v>
      </c>
      <c r="H7447">
        <v>-5.0000000000000001E-3</v>
      </c>
    </row>
    <row r="7448" spans="1:8" x14ac:dyDescent="0.35">
      <c r="A7448">
        <v>375.64400000000001</v>
      </c>
      <c r="B7448">
        <v>21.712</v>
      </c>
      <c r="C7448">
        <v>-5.0000000000000001E-3</v>
      </c>
      <c r="F7448">
        <v>375.64400000000001</v>
      </c>
      <c r="G7448">
        <f t="shared" si="116"/>
        <v>96.579752639999995</v>
      </c>
      <c r="H7448">
        <v>-5.0000000000000001E-3</v>
      </c>
    </row>
    <row r="7449" spans="1:8" x14ac:dyDescent="0.35">
      <c r="A7449">
        <v>375.69400000000002</v>
      </c>
      <c r="B7449">
        <v>21.748000000000001</v>
      </c>
      <c r="C7449">
        <v>-5.0000000000000001E-3</v>
      </c>
      <c r="F7449">
        <v>375.69400000000002</v>
      </c>
      <c r="G7449">
        <f t="shared" si="116"/>
        <v>96.739888560000011</v>
      </c>
      <c r="H7449">
        <v>-5.0000000000000001E-3</v>
      </c>
    </row>
    <row r="7450" spans="1:8" x14ac:dyDescent="0.35">
      <c r="A7450">
        <v>375.74299999999999</v>
      </c>
      <c r="B7450">
        <v>21.931000000000001</v>
      </c>
      <c r="C7450">
        <v>-5.0000000000000001E-3</v>
      </c>
      <c r="F7450">
        <v>375.74299999999999</v>
      </c>
      <c r="G7450">
        <f t="shared" si="116"/>
        <v>97.553912820000008</v>
      </c>
      <c r="H7450">
        <v>-5.0000000000000001E-3</v>
      </c>
    </row>
    <row r="7451" spans="1:8" x14ac:dyDescent="0.35">
      <c r="A7451">
        <v>375.79399999999998</v>
      </c>
      <c r="B7451">
        <v>21.73</v>
      </c>
      <c r="C7451">
        <v>-6.0000000000000001E-3</v>
      </c>
      <c r="F7451">
        <v>375.79399999999998</v>
      </c>
      <c r="G7451">
        <f t="shared" si="116"/>
        <v>96.659820600000003</v>
      </c>
      <c r="H7451">
        <v>-6.0000000000000001E-3</v>
      </c>
    </row>
    <row r="7452" spans="1:8" x14ac:dyDescent="0.35">
      <c r="A7452">
        <v>375.84399999999999</v>
      </c>
      <c r="B7452">
        <v>21.768000000000001</v>
      </c>
      <c r="C7452">
        <v>-5.0000000000000001E-3</v>
      </c>
      <c r="F7452">
        <v>375.84399999999999</v>
      </c>
      <c r="G7452">
        <f t="shared" si="116"/>
        <v>96.828852960000006</v>
      </c>
      <c r="H7452">
        <v>-5.0000000000000001E-3</v>
      </c>
    </row>
    <row r="7453" spans="1:8" x14ac:dyDescent="0.35">
      <c r="A7453">
        <v>375.89400000000001</v>
      </c>
      <c r="B7453">
        <v>21.773</v>
      </c>
      <c r="C7453">
        <v>-7.0000000000000001E-3</v>
      </c>
      <c r="F7453">
        <v>375.89400000000001</v>
      </c>
      <c r="G7453">
        <f t="shared" si="116"/>
        <v>96.851094059999994</v>
      </c>
      <c r="H7453">
        <v>-7.0000000000000001E-3</v>
      </c>
    </row>
    <row r="7454" spans="1:8" x14ac:dyDescent="0.35">
      <c r="A7454">
        <v>375.94499999999999</v>
      </c>
      <c r="B7454">
        <v>21.782</v>
      </c>
      <c r="C7454">
        <v>-8.9999999999999993E-3</v>
      </c>
      <c r="F7454">
        <v>375.94499999999999</v>
      </c>
      <c r="G7454">
        <f t="shared" si="116"/>
        <v>96.891128039999998</v>
      </c>
      <c r="H7454">
        <v>-8.9999999999999993E-3</v>
      </c>
    </row>
    <row r="7455" spans="1:8" x14ac:dyDescent="0.35">
      <c r="A7455">
        <v>375.995</v>
      </c>
      <c r="B7455">
        <v>21.815999999999999</v>
      </c>
      <c r="C7455">
        <v>-5.0000000000000001E-3</v>
      </c>
      <c r="F7455">
        <v>375.995</v>
      </c>
      <c r="G7455">
        <f t="shared" si="116"/>
        <v>97.042367519999999</v>
      </c>
      <c r="H7455">
        <v>-5.0000000000000001E-3</v>
      </c>
    </row>
    <row r="7456" spans="1:8" x14ac:dyDescent="0.35">
      <c r="A7456">
        <v>376.04500000000002</v>
      </c>
      <c r="B7456">
        <v>21.946999999999999</v>
      </c>
      <c r="C7456">
        <v>-5.0000000000000001E-3</v>
      </c>
      <c r="F7456">
        <v>376.04500000000002</v>
      </c>
      <c r="G7456">
        <f t="shared" si="116"/>
        <v>97.625084340000001</v>
      </c>
      <c r="H7456">
        <v>-5.0000000000000001E-3</v>
      </c>
    </row>
    <row r="7457" spans="1:8" x14ac:dyDescent="0.35">
      <c r="A7457">
        <v>376.09500000000003</v>
      </c>
      <c r="B7457">
        <v>21.943000000000001</v>
      </c>
      <c r="C7457">
        <v>-5.0000000000000001E-3</v>
      </c>
      <c r="F7457">
        <v>376.09500000000003</v>
      </c>
      <c r="G7457">
        <f t="shared" si="116"/>
        <v>97.607291460000013</v>
      </c>
      <c r="H7457">
        <v>-5.0000000000000001E-3</v>
      </c>
    </row>
    <row r="7458" spans="1:8" x14ac:dyDescent="0.35">
      <c r="A7458">
        <v>376.14600000000002</v>
      </c>
      <c r="B7458">
        <v>21.722000000000001</v>
      </c>
      <c r="C7458">
        <v>-5.0000000000000001E-3</v>
      </c>
      <c r="F7458">
        <v>376.14600000000002</v>
      </c>
      <c r="G7458">
        <f t="shared" si="116"/>
        <v>96.624234840000014</v>
      </c>
      <c r="H7458">
        <v>-5.0000000000000001E-3</v>
      </c>
    </row>
    <row r="7459" spans="1:8" x14ac:dyDescent="0.35">
      <c r="A7459">
        <v>376.197</v>
      </c>
      <c r="B7459">
        <v>21.72</v>
      </c>
      <c r="C7459">
        <v>-5.0000000000000001E-3</v>
      </c>
      <c r="F7459">
        <v>376.197</v>
      </c>
      <c r="G7459">
        <f t="shared" si="116"/>
        <v>96.615338399999999</v>
      </c>
      <c r="H7459">
        <v>-5.0000000000000001E-3</v>
      </c>
    </row>
    <row r="7460" spans="1:8" x14ac:dyDescent="0.35">
      <c r="A7460">
        <v>376.24700000000001</v>
      </c>
      <c r="B7460">
        <v>21.577000000000002</v>
      </c>
      <c r="C7460">
        <v>-5.0000000000000001E-3</v>
      </c>
      <c r="F7460">
        <v>376.24700000000001</v>
      </c>
      <c r="G7460">
        <f t="shared" si="116"/>
        <v>95.979242940000006</v>
      </c>
      <c r="H7460">
        <v>-5.0000000000000001E-3</v>
      </c>
    </row>
    <row r="7461" spans="1:8" x14ac:dyDescent="0.35">
      <c r="A7461">
        <v>376.298</v>
      </c>
      <c r="B7461">
        <v>21.870999999999999</v>
      </c>
      <c r="C7461">
        <v>-5.0000000000000001E-3</v>
      </c>
      <c r="F7461">
        <v>376.298</v>
      </c>
      <c r="G7461">
        <f t="shared" si="116"/>
        <v>97.287019619999995</v>
      </c>
      <c r="H7461">
        <v>-5.0000000000000001E-3</v>
      </c>
    </row>
    <row r="7462" spans="1:8" x14ac:dyDescent="0.35">
      <c r="A7462">
        <v>376.35700000000003</v>
      </c>
      <c r="B7462">
        <v>21.803000000000001</v>
      </c>
      <c r="C7462">
        <v>-5.0000000000000001E-3</v>
      </c>
      <c r="F7462">
        <v>376.35700000000003</v>
      </c>
      <c r="G7462">
        <f t="shared" si="116"/>
        <v>96.984540660000008</v>
      </c>
      <c r="H7462">
        <v>-5.0000000000000001E-3</v>
      </c>
    </row>
    <row r="7463" spans="1:8" x14ac:dyDescent="0.35">
      <c r="A7463">
        <v>376.40699999999998</v>
      </c>
      <c r="B7463">
        <v>21.661000000000001</v>
      </c>
      <c r="C7463">
        <v>-6.0000000000000001E-3</v>
      </c>
      <c r="F7463">
        <v>376.40699999999998</v>
      </c>
      <c r="G7463">
        <f t="shared" si="116"/>
        <v>96.352893420000001</v>
      </c>
      <c r="H7463">
        <v>-6.0000000000000001E-3</v>
      </c>
    </row>
    <row r="7464" spans="1:8" x14ac:dyDescent="0.35">
      <c r="A7464">
        <v>376.45800000000003</v>
      </c>
      <c r="B7464">
        <v>21.574999999999999</v>
      </c>
      <c r="C7464">
        <v>-6.0000000000000001E-3</v>
      </c>
      <c r="F7464">
        <v>376.45800000000003</v>
      </c>
      <c r="G7464">
        <f t="shared" si="116"/>
        <v>95.970346500000005</v>
      </c>
      <c r="H7464">
        <v>-6.0000000000000001E-3</v>
      </c>
    </row>
    <row r="7465" spans="1:8" x14ac:dyDescent="0.35">
      <c r="A7465">
        <v>376.50799999999998</v>
      </c>
      <c r="B7465">
        <v>21.744</v>
      </c>
      <c r="C7465">
        <v>-5.0000000000000001E-3</v>
      </c>
      <c r="F7465">
        <v>376.50799999999998</v>
      </c>
      <c r="G7465">
        <f t="shared" si="116"/>
        <v>96.722095679999995</v>
      </c>
      <c r="H7465">
        <v>-5.0000000000000001E-3</v>
      </c>
    </row>
    <row r="7466" spans="1:8" x14ac:dyDescent="0.35">
      <c r="A7466">
        <v>376.55799999999999</v>
      </c>
      <c r="B7466">
        <v>21.652000000000001</v>
      </c>
      <c r="C7466">
        <v>-5.0000000000000001E-3</v>
      </c>
      <c r="F7466">
        <v>376.55799999999999</v>
      </c>
      <c r="G7466">
        <f t="shared" si="116"/>
        <v>96.312859440000011</v>
      </c>
      <c r="H7466">
        <v>-5.0000000000000001E-3</v>
      </c>
    </row>
    <row r="7467" spans="1:8" x14ac:dyDescent="0.35">
      <c r="A7467">
        <v>376.608</v>
      </c>
      <c r="B7467">
        <v>21.812999999999999</v>
      </c>
      <c r="C7467">
        <v>-5.0000000000000001E-3</v>
      </c>
      <c r="F7467">
        <v>376.608</v>
      </c>
      <c r="G7467">
        <f t="shared" si="116"/>
        <v>97.029022859999998</v>
      </c>
      <c r="H7467">
        <v>-5.0000000000000001E-3</v>
      </c>
    </row>
    <row r="7468" spans="1:8" x14ac:dyDescent="0.35">
      <c r="A7468">
        <v>376.65800000000002</v>
      </c>
      <c r="B7468">
        <v>21.687999999999999</v>
      </c>
      <c r="C7468">
        <v>-5.0000000000000001E-3</v>
      </c>
      <c r="F7468">
        <v>376.65800000000002</v>
      </c>
      <c r="G7468">
        <f t="shared" si="116"/>
        <v>96.472995359999999</v>
      </c>
      <c r="H7468">
        <v>-5.0000000000000001E-3</v>
      </c>
    </row>
    <row r="7469" spans="1:8" x14ac:dyDescent="0.35">
      <c r="A7469">
        <v>376.70800000000003</v>
      </c>
      <c r="B7469">
        <v>21.648</v>
      </c>
      <c r="C7469">
        <v>-5.0000000000000001E-3</v>
      </c>
      <c r="F7469">
        <v>376.70800000000003</v>
      </c>
      <c r="G7469">
        <f t="shared" si="116"/>
        <v>96.295066559999995</v>
      </c>
      <c r="H7469">
        <v>-5.0000000000000001E-3</v>
      </c>
    </row>
    <row r="7470" spans="1:8" x14ac:dyDescent="0.35">
      <c r="A7470">
        <v>376.75799999999998</v>
      </c>
      <c r="B7470">
        <v>21.690999999999999</v>
      </c>
      <c r="C7470">
        <v>-4.0000000000000001E-3</v>
      </c>
      <c r="F7470">
        <v>376.75799999999998</v>
      </c>
      <c r="G7470">
        <f t="shared" si="116"/>
        <v>96.48634002</v>
      </c>
      <c r="H7470">
        <v>-4.0000000000000001E-3</v>
      </c>
    </row>
    <row r="7471" spans="1:8" x14ac:dyDescent="0.35">
      <c r="A7471">
        <v>376.80799999999999</v>
      </c>
      <c r="B7471">
        <v>21.687999999999999</v>
      </c>
      <c r="C7471">
        <v>-5.0000000000000001E-3</v>
      </c>
      <c r="F7471">
        <v>376.80799999999999</v>
      </c>
      <c r="G7471">
        <f t="shared" si="116"/>
        <v>96.472995359999999</v>
      </c>
      <c r="H7471">
        <v>-5.0000000000000001E-3</v>
      </c>
    </row>
    <row r="7472" spans="1:8" x14ac:dyDescent="0.35">
      <c r="A7472">
        <v>376.858</v>
      </c>
      <c r="B7472">
        <v>21.619</v>
      </c>
      <c r="C7472">
        <v>-5.0000000000000001E-3</v>
      </c>
      <c r="F7472">
        <v>376.858</v>
      </c>
      <c r="G7472">
        <f t="shared" si="116"/>
        <v>96.166068179999996</v>
      </c>
      <c r="H7472">
        <v>-5.0000000000000001E-3</v>
      </c>
    </row>
    <row r="7473" spans="1:8" x14ac:dyDescent="0.35">
      <c r="A7473">
        <v>376.90800000000002</v>
      </c>
      <c r="B7473">
        <v>21.661999999999999</v>
      </c>
      <c r="C7473">
        <v>-5.0000000000000001E-3</v>
      </c>
      <c r="F7473">
        <v>376.90800000000002</v>
      </c>
      <c r="G7473">
        <f t="shared" si="116"/>
        <v>96.357341640000001</v>
      </c>
      <c r="H7473">
        <v>-5.0000000000000001E-3</v>
      </c>
    </row>
    <row r="7474" spans="1:8" x14ac:dyDescent="0.35">
      <c r="A7474">
        <v>376.95800000000003</v>
      </c>
      <c r="B7474">
        <v>21.597000000000001</v>
      </c>
      <c r="C7474">
        <v>-5.0000000000000001E-3</v>
      </c>
      <c r="F7474">
        <v>376.95800000000003</v>
      </c>
      <c r="G7474">
        <f t="shared" si="116"/>
        <v>96.068207340000001</v>
      </c>
      <c r="H7474">
        <v>-5.0000000000000001E-3</v>
      </c>
    </row>
    <row r="7475" spans="1:8" x14ac:dyDescent="0.35">
      <c r="A7475">
        <v>377.00799999999998</v>
      </c>
      <c r="B7475">
        <v>21.574999999999999</v>
      </c>
      <c r="C7475">
        <v>-5.0000000000000001E-3</v>
      </c>
      <c r="F7475">
        <v>377.00799999999998</v>
      </c>
      <c r="G7475">
        <f t="shared" si="116"/>
        <v>95.970346500000005</v>
      </c>
      <c r="H7475">
        <v>-5.0000000000000001E-3</v>
      </c>
    </row>
    <row r="7476" spans="1:8" x14ac:dyDescent="0.35">
      <c r="A7476">
        <v>377.05799999999999</v>
      </c>
      <c r="B7476">
        <v>21.486000000000001</v>
      </c>
      <c r="C7476">
        <v>-5.0000000000000001E-3</v>
      </c>
      <c r="F7476">
        <v>377.05799999999999</v>
      </c>
      <c r="G7476">
        <f t="shared" si="116"/>
        <v>95.574454920000008</v>
      </c>
      <c r="H7476">
        <v>-5.0000000000000001E-3</v>
      </c>
    </row>
    <row r="7477" spans="1:8" x14ac:dyDescent="0.35">
      <c r="A7477">
        <v>377.108</v>
      </c>
      <c r="B7477">
        <v>21.664999999999999</v>
      </c>
      <c r="C7477">
        <v>-5.0000000000000001E-3</v>
      </c>
      <c r="F7477">
        <v>377.108</v>
      </c>
      <c r="G7477">
        <f t="shared" si="116"/>
        <v>96.370686300000003</v>
      </c>
      <c r="H7477">
        <v>-5.0000000000000001E-3</v>
      </c>
    </row>
    <row r="7478" spans="1:8" x14ac:dyDescent="0.35">
      <c r="A7478">
        <v>377.15800000000002</v>
      </c>
      <c r="B7478">
        <v>21.690999999999999</v>
      </c>
      <c r="C7478">
        <v>-5.0000000000000001E-3</v>
      </c>
      <c r="F7478">
        <v>377.15800000000002</v>
      </c>
      <c r="G7478">
        <f t="shared" si="116"/>
        <v>96.48634002</v>
      </c>
      <c r="H7478">
        <v>-5.0000000000000001E-3</v>
      </c>
    </row>
    <row r="7479" spans="1:8" x14ac:dyDescent="0.35">
      <c r="A7479">
        <v>377.20800000000003</v>
      </c>
      <c r="B7479">
        <v>21.72</v>
      </c>
      <c r="C7479">
        <v>-5.0000000000000001E-3</v>
      </c>
      <c r="F7479">
        <v>377.20800000000003</v>
      </c>
      <c r="G7479">
        <f t="shared" si="116"/>
        <v>96.615338399999999</v>
      </c>
      <c r="H7479">
        <v>-5.0000000000000001E-3</v>
      </c>
    </row>
    <row r="7480" spans="1:8" x14ac:dyDescent="0.35">
      <c r="A7480">
        <v>377.25799999999998</v>
      </c>
      <c r="B7480">
        <v>21.577000000000002</v>
      </c>
      <c r="C7480">
        <v>-5.0000000000000001E-3</v>
      </c>
      <c r="F7480">
        <v>377.25799999999998</v>
      </c>
      <c r="G7480">
        <f t="shared" si="116"/>
        <v>95.979242940000006</v>
      </c>
      <c r="H7480">
        <v>-5.0000000000000001E-3</v>
      </c>
    </row>
    <row r="7481" spans="1:8" x14ac:dyDescent="0.35">
      <c r="A7481">
        <v>377.30799999999999</v>
      </c>
      <c r="B7481">
        <v>21.870999999999999</v>
      </c>
      <c r="C7481">
        <v>-5.0000000000000001E-3</v>
      </c>
      <c r="F7481">
        <v>377.30799999999999</v>
      </c>
      <c r="G7481">
        <f t="shared" si="116"/>
        <v>97.287019619999995</v>
      </c>
      <c r="H7481">
        <v>-5.0000000000000001E-3</v>
      </c>
    </row>
    <row r="7482" spans="1:8" x14ac:dyDescent="0.35">
      <c r="A7482">
        <v>377.358</v>
      </c>
      <c r="B7482">
        <v>21.803000000000001</v>
      </c>
      <c r="C7482">
        <v>-5.0000000000000001E-3</v>
      </c>
      <c r="F7482">
        <v>377.358</v>
      </c>
      <c r="G7482">
        <f t="shared" si="116"/>
        <v>96.984540660000008</v>
      </c>
      <c r="H7482">
        <v>-5.0000000000000001E-3</v>
      </c>
    </row>
    <row r="7483" spans="1:8" x14ac:dyDescent="0.35">
      <c r="A7483">
        <v>377.40800000000002</v>
      </c>
      <c r="B7483">
        <v>21.661000000000001</v>
      </c>
      <c r="C7483">
        <v>-6.0000000000000001E-3</v>
      </c>
      <c r="F7483">
        <v>377.40800000000002</v>
      </c>
      <c r="G7483">
        <f t="shared" si="116"/>
        <v>96.352893420000001</v>
      </c>
      <c r="H7483">
        <v>-6.0000000000000001E-3</v>
      </c>
    </row>
    <row r="7484" spans="1:8" x14ac:dyDescent="0.35">
      <c r="A7484">
        <v>377.45800000000003</v>
      </c>
      <c r="B7484">
        <v>21.574999999999999</v>
      </c>
      <c r="C7484">
        <v>-6.0000000000000001E-3</v>
      </c>
      <c r="F7484">
        <v>377.45800000000003</v>
      </c>
      <c r="G7484">
        <f t="shared" si="116"/>
        <v>95.970346500000005</v>
      </c>
      <c r="H7484">
        <v>-6.0000000000000001E-3</v>
      </c>
    </row>
    <row r="7485" spans="1:8" x14ac:dyDescent="0.35">
      <c r="A7485">
        <v>377.50799999999998</v>
      </c>
      <c r="B7485">
        <v>21.744</v>
      </c>
      <c r="C7485">
        <v>-5.0000000000000001E-3</v>
      </c>
      <c r="F7485">
        <v>377.50799999999998</v>
      </c>
      <c r="G7485">
        <f t="shared" si="116"/>
        <v>96.722095679999995</v>
      </c>
      <c r="H7485">
        <v>-5.0000000000000001E-3</v>
      </c>
    </row>
    <row r="7486" spans="1:8" x14ac:dyDescent="0.35">
      <c r="A7486">
        <v>377.55799999999999</v>
      </c>
      <c r="B7486">
        <v>21.652000000000001</v>
      </c>
      <c r="C7486">
        <v>-5.0000000000000001E-3</v>
      </c>
      <c r="F7486">
        <v>377.55799999999999</v>
      </c>
      <c r="G7486">
        <f t="shared" si="116"/>
        <v>96.312859440000011</v>
      </c>
      <c r="H7486">
        <v>-5.0000000000000001E-3</v>
      </c>
    </row>
    <row r="7487" spans="1:8" x14ac:dyDescent="0.35">
      <c r="A7487">
        <v>377.608</v>
      </c>
      <c r="B7487">
        <v>21.812999999999999</v>
      </c>
      <c r="C7487">
        <v>-5.0000000000000001E-3</v>
      </c>
      <c r="F7487">
        <v>377.608</v>
      </c>
      <c r="G7487">
        <f t="shared" si="116"/>
        <v>97.029022859999998</v>
      </c>
      <c r="H7487">
        <v>-5.0000000000000001E-3</v>
      </c>
    </row>
    <row r="7488" spans="1:8" x14ac:dyDescent="0.35">
      <c r="A7488">
        <v>377.65800000000002</v>
      </c>
      <c r="B7488">
        <v>21.687999999999999</v>
      </c>
      <c r="C7488">
        <v>-5.0000000000000001E-3</v>
      </c>
      <c r="F7488">
        <v>377.65800000000002</v>
      </c>
      <c r="G7488">
        <f t="shared" si="116"/>
        <v>96.472995359999999</v>
      </c>
      <c r="H7488">
        <v>-5.0000000000000001E-3</v>
      </c>
    </row>
    <row r="7489" spans="1:8" x14ac:dyDescent="0.35">
      <c r="A7489">
        <v>377.70800000000003</v>
      </c>
      <c r="B7489">
        <v>21.648</v>
      </c>
      <c r="C7489">
        <v>-5.0000000000000001E-3</v>
      </c>
      <c r="F7489">
        <v>377.70800000000003</v>
      </c>
      <c r="G7489">
        <f t="shared" si="116"/>
        <v>96.295066559999995</v>
      </c>
      <c r="H7489">
        <v>-5.0000000000000001E-3</v>
      </c>
    </row>
    <row r="7490" spans="1:8" x14ac:dyDescent="0.35">
      <c r="A7490">
        <v>377.76600000000002</v>
      </c>
      <c r="B7490">
        <v>21.690999999999999</v>
      </c>
      <c r="C7490">
        <v>-4.0000000000000001E-3</v>
      </c>
      <c r="F7490">
        <v>377.76600000000002</v>
      </c>
      <c r="G7490">
        <f t="shared" ref="G7490:G7553" si="117">B7490*4.44822</f>
        <v>96.48634002</v>
      </c>
      <c r="H7490">
        <v>-4.0000000000000001E-3</v>
      </c>
    </row>
    <row r="7491" spans="1:8" x14ac:dyDescent="0.35">
      <c r="A7491">
        <v>377.81599999999997</v>
      </c>
      <c r="B7491">
        <v>21.687999999999999</v>
      </c>
      <c r="C7491">
        <v>-5.0000000000000001E-3</v>
      </c>
      <c r="F7491">
        <v>377.81599999999997</v>
      </c>
      <c r="G7491">
        <f t="shared" si="117"/>
        <v>96.472995359999999</v>
      </c>
      <c r="H7491">
        <v>-5.0000000000000001E-3</v>
      </c>
    </row>
    <row r="7492" spans="1:8" x14ac:dyDescent="0.35">
      <c r="A7492">
        <v>377.86599999999999</v>
      </c>
      <c r="B7492">
        <v>21.619</v>
      </c>
      <c r="C7492">
        <v>-5.0000000000000001E-3</v>
      </c>
      <c r="F7492">
        <v>377.86599999999999</v>
      </c>
      <c r="G7492">
        <f t="shared" si="117"/>
        <v>96.166068179999996</v>
      </c>
      <c r="H7492">
        <v>-5.0000000000000001E-3</v>
      </c>
    </row>
    <row r="7493" spans="1:8" x14ac:dyDescent="0.35">
      <c r="A7493">
        <v>377.916</v>
      </c>
      <c r="B7493">
        <v>21.661999999999999</v>
      </c>
      <c r="C7493">
        <v>-5.0000000000000001E-3</v>
      </c>
      <c r="F7493">
        <v>377.916</v>
      </c>
      <c r="G7493">
        <f t="shared" si="117"/>
        <v>96.357341640000001</v>
      </c>
      <c r="H7493">
        <v>-5.0000000000000001E-3</v>
      </c>
    </row>
    <row r="7494" spans="1:8" x14ac:dyDescent="0.35">
      <c r="A7494">
        <v>377.96600000000001</v>
      </c>
      <c r="B7494">
        <v>21.597000000000001</v>
      </c>
      <c r="C7494">
        <v>-5.0000000000000001E-3</v>
      </c>
      <c r="F7494">
        <v>377.96600000000001</v>
      </c>
      <c r="G7494">
        <f t="shared" si="117"/>
        <v>96.068207340000001</v>
      </c>
      <c r="H7494">
        <v>-5.0000000000000001E-3</v>
      </c>
    </row>
    <row r="7495" spans="1:8" x14ac:dyDescent="0.35">
      <c r="A7495">
        <v>378.01600000000002</v>
      </c>
      <c r="B7495">
        <v>21.574999999999999</v>
      </c>
      <c r="C7495">
        <v>-5.0000000000000001E-3</v>
      </c>
      <c r="F7495">
        <v>378.01600000000002</v>
      </c>
      <c r="G7495">
        <f t="shared" si="117"/>
        <v>95.970346500000005</v>
      </c>
      <c r="H7495">
        <v>-5.0000000000000001E-3</v>
      </c>
    </row>
    <row r="7496" spans="1:8" x14ac:dyDescent="0.35">
      <c r="A7496">
        <v>378.06599999999997</v>
      </c>
      <c r="B7496">
        <v>21.486000000000001</v>
      </c>
      <c r="C7496">
        <v>-5.0000000000000001E-3</v>
      </c>
      <c r="F7496">
        <v>378.06599999999997</v>
      </c>
      <c r="G7496">
        <f t="shared" si="117"/>
        <v>95.574454920000008</v>
      </c>
      <c r="H7496">
        <v>-5.0000000000000001E-3</v>
      </c>
    </row>
    <row r="7497" spans="1:8" x14ac:dyDescent="0.35">
      <c r="A7497">
        <v>378.11599999999999</v>
      </c>
      <c r="B7497">
        <v>21.548999999999999</v>
      </c>
      <c r="C7497">
        <v>-5.0000000000000001E-3</v>
      </c>
      <c r="F7497">
        <v>378.11599999999999</v>
      </c>
      <c r="G7497">
        <f t="shared" si="117"/>
        <v>95.854692779999993</v>
      </c>
      <c r="H7497">
        <v>-5.0000000000000001E-3</v>
      </c>
    </row>
    <row r="7498" spans="1:8" x14ac:dyDescent="0.35">
      <c r="A7498">
        <v>378.166</v>
      </c>
      <c r="B7498">
        <v>21.675000000000001</v>
      </c>
      <c r="C7498">
        <v>-5.0000000000000001E-3</v>
      </c>
      <c r="F7498">
        <v>378.166</v>
      </c>
      <c r="G7498">
        <f t="shared" si="117"/>
        <v>96.415168500000007</v>
      </c>
      <c r="H7498">
        <v>-5.0000000000000001E-3</v>
      </c>
    </row>
    <row r="7499" spans="1:8" x14ac:dyDescent="0.35">
      <c r="A7499">
        <v>378.21699999999998</v>
      </c>
      <c r="B7499">
        <v>21.675000000000001</v>
      </c>
      <c r="C7499">
        <v>-5.0000000000000001E-3</v>
      </c>
      <c r="F7499">
        <v>378.21699999999998</v>
      </c>
      <c r="G7499">
        <f t="shared" si="117"/>
        <v>96.415168500000007</v>
      </c>
      <c r="H7499">
        <v>-5.0000000000000001E-3</v>
      </c>
    </row>
    <row r="7500" spans="1:8" x14ac:dyDescent="0.35">
      <c r="A7500">
        <v>378.274</v>
      </c>
      <c r="B7500">
        <v>21.655999999999999</v>
      </c>
      <c r="C7500">
        <v>-4.0000000000000001E-3</v>
      </c>
      <c r="F7500">
        <v>378.274</v>
      </c>
      <c r="G7500">
        <f t="shared" si="117"/>
        <v>96.330652319999999</v>
      </c>
      <c r="H7500">
        <v>-4.0000000000000001E-3</v>
      </c>
    </row>
    <row r="7501" spans="1:8" x14ac:dyDescent="0.35">
      <c r="A7501">
        <v>378.32400000000001</v>
      </c>
      <c r="B7501">
        <v>21.587</v>
      </c>
      <c r="C7501">
        <v>-5.0000000000000001E-3</v>
      </c>
      <c r="F7501">
        <v>378.32400000000001</v>
      </c>
      <c r="G7501">
        <f t="shared" si="117"/>
        <v>96.023725139999996</v>
      </c>
      <c r="H7501">
        <v>-5.0000000000000001E-3</v>
      </c>
    </row>
    <row r="7502" spans="1:8" x14ac:dyDescent="0.35">
      <c r="A7502">
        <v>378.37400000000002</v>
      </c>
      <c r="B7502">
        <v>21.597000000000001</v>
      </c>
      <c r="C7502">
        <v>-5.0000000000000001E-3</v>
      </c>
      <c r="F7502">
        <v>378.37400000000002</v>
      </c>
      <c r="G7502">
        <f t="shared" si="117"/>
        <v>96.068207340000001</v>
      </c>
      <c r="H7502">
        <v>-5.0000000000000001E-3</v>
      </c>
    </row>
    <row r="7503" spans="1:8" x14ac:dyDescent="0.35">
      <c r="A7503">
        <v>378.42399999999998</v>
      </c>
      <c r="B7503">
        <v>21.599</v>
      </c>
      <c r="C7503">
        <v>-5.0000000000000001E-3</v>
      </c>
      <c r="F7503">
        <v>378.42399999999998</v>
      </c>
      <c r="G7503">
        <f t="shared" si="117"/>
        <v>96.077103780000002</v>
      </c>
      <c r="H7503">
        <v>-5.0000000000000001E-3</v>
      </c>
    </row>
    <row r="7504" spans="1:8" x14ac:dyDescent="0.35">
      <c r="A7504">
        <v>378.47399999999999</v>
      </c>
      <c r="B7504">
        <v>21.577999999999999</v>
      </c>
      <c r="C7504">
        <v>-4.0000000000000001E-3</v>
      </c>
      <c r="F7504">
        <v>378.47399999999999</v>
      </c>
      <c r="G7504">
        <f t="shared" si="117"/>
        <v>95.983691159999992</v>
      </c>
      <c r="H7504">
        <v>-4.0000000000000001E-3</v>
      </c>
    </row>
    <row r="7505" spans="1:8" x14ac:dyDescent="0.35">
      <c r="A7505">
        <v>378.524</v>
      </c>
      <c r="B7505">
        <v>21.628</v>
      </c>
      <c r="C7505">
        <v>-5.0000000000000001E-3</v>
      </c>
      <c r="F7505">
        <v>378.524</v>
      </c>
      <c r="G7505">
        <f t="shared" si="117"/>
        <v>96.20610216</v>
      </c>
      <c r="H7505">
        <v>-5.0000000000000001E-3</v>
      </c>
    </row>
    <row r="7506" spans="1:8" x14ac:dyDescent="0.35">
      <c r="A7506">
        <v>378.57400000000001</v>
      </c>
      <c r="B7506">
        <v>21.596</v>
      </c>
      <c r="C7506">
        <v>-5.0000000000000001E-3</v>
      </c>
      <c r="F7506">
        <v>378.57400000000001</v>
      </c>
      <c r="G7506">
        <f t="shared" si="117"/>
        <v>96.06375912</v>
      </c>
      <c r="H7506">
        <v>-5.0000000000000001E-3</v>
      </c>
    </row>
    <row r="7507" spans="1:8" x14ac:dyDescent="0.35">
      <c r="A7507">
        <v>378.62599999999998</v>
      </c>
      <c r="B7507">
        <v>21.571000000000002</v>
      </c>
      <c r="C7507">
        <v>-5.0000000000000001E-3</v>
      </c>
      <c r="F7507">
        <v>378.62599999999998</v>
      </c>
      <c r="G7507">
        <f t="shared" si="117"/>
        <v>95.952553620000003</v>
      </c>
      <c r="H7507">
        <v>-5.0000000000000001E-3</v>
      </c>
    </row>
    <row r="7508" spans="1:8" x14ac:dyDescent="0.35">
      <c r="A7508">
        <v>378.68</v>
      </c>
      <c r="B7508">
        <v>21.469000000000001</v>
      </c>
      <c r="C7508">
        <v>-5.0000000000000001E-3</v>
      </c>
      <c r="F7508">
        <v>378.68</v>
      </c>
      <c r="G7508">
        <f t="shared" si="117"/>
        <v>95.49883518</v>
      </c>
      <c r="H7508">
        <v>-5.0000000000000001E-3</v>
      </c>
    </row>
    <row r="7509" spans="1:8" x14ac:dyDescent="0.35">
      <c r="A7509">
        <v>378.733</v>
      </c>
      <c r="B7509">
        <v>21.524000000000001</v>
      </c>
      <c r="C7509">
        <v>-6.0000000000000001E-3</v>
      </c>
      <c r="F7509">
        <v>378.733</v>
      </c>
      <c r="G7509">
        <f t="shared" si="117"/>
        <v>95.743487280000011</v>
      </c>
      <c r="H7509">
        <v>-6.0000000000000001E-3</v>
      </c>
    </row>
    <row r="7510" spans="1:8" x14ac:dyDescent="0.35">
      <c r="A7510">
        <v>378.79</v>
      </c>
      <c r="B7510">
        <v>21.597000000000001</v>
      </c>
      <c r="C7510">
        <v>-5.0000000000000001E-3</v>
      </c>
      <c r="F7510">
        <v>378.79</v>
      </c>
      <c r="G7510">
        <f t="shared" si="117"/>
        <v>96.068207340000001</v>
      </c>
      <c r="H7510">
        <v>-5.0000000000000001E-3</v>
      </c>
    </row>
    <row r="7511" spans="1:8" x14ac:dyDescent="0.35">
      <c r="A7511">
        <v>378.84</v>
      </c>
      <c r="B7511">
        <v>21.442</v>
      </c>
      <c r="C7511">
        <v>-5.0000000000000001E-3</v>
      </c>
      <c r="F7511">
        <v>378.84</v>
      </c>
      <c r="G7511">
        <f t="shared" si="117"/>
        <v>95.378733240000003</v>
      </c>
      <c r="H7511">
        <v>-5.0000000000000001E-3</v>
      </c>
    </row>
    <row r="7512" spans="1:8" x14ac:dyDescent="0.35">
      <c r="A7512">
        <v>378.89</v>
      </c>
      <c r="B7512">
        <v>21.478999999999999</v>
      </c>
      <c r="C7512">
        <v>-5.0000000000000001E-3</v>
      </c>
      <c r="F7512">
        <v>378.89</v>
      </c>
      <c r="G7512">
        <f t="shared" si="117"/>
        <v>95.543317380000005</v>
      </c>
      <c r="H7512">
        <v>-5.0000000000000001E-3</v>
      </c>
    </row>
    <row r="7513" spans="1:8" x14ac:dyDescent="0.35">
      <c r="A7513">
        <v>378.94</v>
      </c>
      <c r="B7513">
        <v>21.442</v>
      </c>
      <c r="C7513">
        <v>-4.0000000000000001E-3</v>
      </c>
      <c r="F7513">
        <v>378.94</v>
      </c>
      <c r="G7513">
        <f t="shared" si="117"/>
        <v>95.378733240000003</v>
      </c>
      <c r="H7513">
        <v>-4.0000000000000001E-3</v>
      </c>
    </row>
    <row r="7514" spans="1:8" x14ac:dyDescent="0.35">
      <c r="A7514">
        <v>378.99</v>
      </c>
      <c r="B7514">
        <v>21.474</v>
      </c>
      <c r="C7514">
        <v>-4.0000000000000001E-3</v>
      </c>
      <c r="F7514">
        <v>378.99</v>
      </c>
      <c r="G7514">
        <f t="shared" si="117"/>
        <v>95.521076280000003</v>
      </c>
      <c r="H7514">
        <v>-4.0000000000000001E-3</v>
      </c>
    </row>
    <row r="7515" spans="1:8" x14ac:dyDescent="0.35">
      <c r="A7515">
        <v>379.04</v>
      </c>
      <c r="B7515">
        <v>21.613</v>
      </c>
      <c r="C7515">
        <v>-5.0000000000000001E-3</v>
      </c>
      <c r="F7515">
        <v>379.04</v>
      </c>
      <c r="G7515">
        <f t="shared" si="117"/>
        <v>96.139378859999994</v>
      </c>
      <c r="H7515">
        <v>-5.0000000000000001E-3</v>
      </c>
    </row>
    <row r="7516" spans="1:8" x14ac:dyDescent="0.35">
      <c r="A7516">
        <v>379.09</v>
      </c>
      <c r="B7516">
        <v>21.635000000000002</v>
      </c>
      <c r="C7516">
        <v>-5.0000000000000001E-3</v>
      </c>
      <c r="F7516">
        <v>379.09</v>
      </c>
      <c r="G7516">
        <f t="shared" si="117"/>
        <v>96.237239700000003</v>
      </c>
      <c r="H7516">
        <v>-5.0000000000000001E-3</v>
      </c>
    </row>
    <row r="7517" spans="1:8" x14ac:dyDescent="0.35">
      <c r="A7517">
        <v>379.14100000000002</v>
      </c>
      <c r="B7517">
        <v>21.475999999999999</v>
      </c>
      <c r="C7517">
        <v>-5.0000000000000001E-3</v>
      </c>
      <c r="F7517">
        <v>379.14100000000002</v>
      </c>
      <c r="G7517">
        <f t="shared" si="117"/>
        <v>95.529972720000004</v>
      </c>
      <c r="H7517">
        <v>-5.0000000000000001E-3</v>
      </c>
    </row>
    <row r="7518" spans="1:8" x14ac:dyDescent="0.35">
      <c r="A7518">
        <v>379.19200000000001</v>
      </c>
      <c r="B7518">
        <v>21.681000000000001</v>
      </c>
      <c r="C7518">
        <v>-5.0000000000000001E-3</v>
      </c>
      <c r="F7518">
        <v>379.19200000000001</v>
      </c>
      <c r="G7518">
        <f t="shared" si="117"/>
        <v>96.44185782000001</v>
      </c>
      <c r="H7518">
        <v>-5.0000000000000001E-3</v>
      </c>
    </row>
    <row r="7519" spans="1:8" x14ac:dyDescent="0.35">
      <c r="A7519">
        <v>379.24400000000003</v>
      </c>
      <c r="B7519">
        <v>21.640999999999998</v>
      </c>
      <c r="C7519">
        <v>-5.0000000000000001E-3</v>
      </c>
      <c r="F7519">
        <v>379.24400000000003</v>
      </c>
      <c r="G7519">
        <f t="shared" si="117"/>
        <v>96.263929019999992</v>
      </c>
      <c r="H7519">
        <v>-5.0000000000000001E-3</v>
      </c>
    </row>
    <row r="7520" spans="1:8" x14ac:dyDescent="0.35">
      <c r="A7520">
        <v>379.29399999999998</v>
      </c>
      <c r="B7520">
        <v>21.655999999999999</v>
      </c>
      <c r="C7520">
        <v>-4.0000000000000001E-3</v>
      </c>
      <c r="F7520">
        <v>379.29399999999998</v>
      </c>
      <c r="G7520">
        <f t="shared" si="117"/>
        <v>96.330652319999999</v>
      </c>
      <c r="H7520">
        <v>-4.0000000000000001E-3</v>
      </c>
    </row>
    <row r="7521" spans="1:8" x14ac:dyDescent="0.35">
      <c r="A7521">
        <v>379.34399999999999</v>
      </c>
      <c r="B7521">
        <v>21.587</v>
      </c>
      <c r="C7521">
        <v>-5.0000000000000001E-3</v>
      </c>
      <c r="F7521">
        <v>379.34399999999999</v>
      </c>
      <c r="G7521">
        <f t="shared" si="117"/>
        <v>96.023725139999996</v>
      </c>
      <c r="H7521">
        <v>-5.0000000000000001E-3</v>
      </c>
    </row>
    <row r="7522" spans="1:8" x14ac:dyDescent="0.35">
      <c r="A7522">
        <v>379.39400000000001</v>
      </c>
      <c r="B7522">
        <v>21.597000000000001</v>
      </c>
      <c r="C7522">
        <v>-5.0000000000000001E-3</v>
      </c>
      <c r="F7522">
        <v>379.39400000000001</v>
      </c>
      <c r="G7522">
        <f t="shared" si="117"/>
        <v>96.068207340000001</v>
      </c>
      <c r="H7522">
        <v>-5.0000000000000001E-3</v>
      </c>
    </row>
    <row r="7523" spans="1:8" x14ac:dyDescent="0.35">
      <c r="A7523">
        <v>379.44400000000002</v>
      </c>
      <c r="B7523">
        <v>21.599</v>
      </c>
      <c r="C7523">
        <v>-5.0000000000000001E-3</v>
      </c>
      <c r="F7523">
        <v>379.44400000000002</v>
      </c>
      <c r="G7523">
        <f t="shared" si="117"/>
        <v>96.077103780000002</v>
      </c>
      <c r="H7523">
        <v>-5.0000000000000001E-3</v>
      </c>
    </row>
    <row r="7524" spans="1:8" x14ac:dyDescent="0.35">
      <c r="A7524">
        <v>379.49700000000001</v>
      </c>
      <c r="B7524">
        <v>21.577999999999999</v>
      </c>
      <c r="C7524">
        <v>-4.0000000000000001E-3</v>
      </c>
      <c r="F7524">
        <v>379.49700000000001</v>
      </c>
      <c r="G7524">
        <f t="shared" si="117"/>
        <v>95.983691159999992</v>
      </c>
      <c r="H7524">
        <v>-4.0000000000000001E-3</v>
      </c>
    </row>
    <row r="7525" spans="1:8" x14ac:dyDescent="0.35">
      <c r="A7525">
        <v>379.548</v>
      </c>
      <c r="B7525">
        <v>21.628</v>
      </c>
      <c r="C7525">
        <v>-5.0000000000000001E-3</v>
      </c>
      <c r="F7525">
        <v>379.548</v>
      </c>
      <c r="G7525">
        <f t="shared" si="117"/>
        <v>96.20610216</v>
      </c>
      <c r="H7525">
        <v>-5.0000000000000001E-3</v>
      </c>
    </row>
    <row r="7526" spans="1:8" x14ac:dyDescent="0.35">
      <c r="A7526">
        <v>379.59800000000001</v>
      </c>
      <c r="B7526">
        <v>21.596</v>
      </c>
      <c r="C7526">
        <v>-5.0000000000000001E-3</v>
      </c>
      <c r="F7526">
        <v>379.59800000000001</v>
      </c>
      <c r="G7526">
        <f t="shared" si="117"/>
        <v>96.06375912</v>
      </c>
      <c r="H7526">
        <v>-5.0000000000000001E-3</v>
      </c>
    </row>
    <row r="7527" spans="1:8" x14ac:dyDescent="0.35">
      <c r="A7527">
        <v>379.64800000000002</v>
      </c>
      <c r="B7527">
        <v>21.571000000000002</v>
      </c>
      <c r="C7527">
        <v>-5.0000000000000001E-3</v>
      </c>
      <c r="F7527">
        <v>379.64800000000002</v>
      </c>
      <c r="G7527">
        <f t="shared" si="117"/>
        <v>95.952553620000003</v>
      </c>
      <c r="H7527">
        <v>-5.0000000000000001E-3</v>
      </c>
    </row>
    <row r="7528" spans="1:8" x14ac:dyDescent="0.35">
      <c r="A7528">
        <v>379.69799999999998</v>
      </c>
      <c r="B7528">
        <v>21.469000000000001</v>
      </c>
      <c r="C7528">
        <v>-5.0000000000000001E-3</v>
      </c>
      <c r="F7528">
        <v>379.69799999999998</v>
      </c>
      <c r="G7528">
        <f t="shared" si="117"/>
        <v>95.49883518</v>
      </c>
      <c r="H7528">
        <v>-5.0000000000000001E-3</v>
      </c>
    </row>
    <row r="7529" spans="1:8" x14ac:dyDescent="0.35">
      <c r="A7529">
        <v>379.74900000000002</v>
      </c>
      <c r="B7529">
        <v>21.524000000000001</v>
      </c>
      <c r="C7529">
        <v>-6.0000000000000001E-3</v>
      </c>
      <c r="F7529">
        <v>379.74900000000002</v>
      </c>
      <c r="G7529">
        <f t="shared" si="117"/>
        <v>95.743487280000011</v>
      </c>
      <c r="H7529">
        <v>-6.0000000000000001E-3</v>
      </c>
    </row>
    <row r="7530" spans="1:8" x14ac:dyDescent="0.35">
      <c r="A7530">
        <v>379.79899999999998</v>
      </c>
      <c r="B7530">
        <v>21.597000000000001</v>
      </c>
      <c r="C7530">
        <v>-5.0000000000000001E-3</v>
      </c>
      <c r="F7530">
        <v>379.79899999999998</v>
      </c>
      <c r="G7530">
        <f t="shared" si="117"/>
        <v>96.068207340000001</v>
      </c>
      <c r="H7530">
        <v>-5.0000000000000001E-3</v>
      </c>
    </row>
    <row r="7531" spans="1:8" x14ac:dyDescent="0.35">
      <c r="A7531">
        <v>379.84899999999999</v>
      </c>
      <c r="B7531">
        <v>21.442</v>
      </c>
      <c r="C7531">
        <v>-5.0000000000000001E-3</v>
      </c>
      <c r="F7531">
        <v>379.84899999999999</v>
      </c>
      <c r="G7531">
        <f t="shared" si="117"/>
        <v>95.378733240000003</v>
      </c>
      <c r="H7531">
        <v>-5.0000000000000001E-3</v>
      </c>
    </row>
    <row r="7532" spans="1:8" x14ac:dyDescent="0.35">
      <c r="A7532">
        <v>379.899</v>
      </c>
      <c r="B7532">
        <v>21.478999999999999</v>
      </c>
      <c r="C7532">
        <v>-5.0000000000000001E-3</v>
      </c>
      <c r="F7532">
        <v>379.899</v>
      </c>
      <c r="G7532">
        <f t="shared" si="117"/>
        <v>95.543317380000005</v>
      </c>
      <c r="H7532">
        <v>-5.0000000000000001E-3</v>
      </c>
    </row>
    <row r="7533" spans="1:8" x14ac:dyDescent="0.35">
      <c r="A7533">
        <v>379.94900000000001</v>
      </c>
      <c r="B7533">
        <v>21.442</v>
      </c>
      <c r="C7533">
        <v>-4.0000000000000001E-3</v>
      </c>
      <c r="F7533">
        <v>379.94900000000001</v>
      </c>
      <c r="G7533">
        <f t="shared" si="117"/>
        <v>95.378733240000003</v>
      </c>
      <c r="H7533">
        <v>-4.0000000000000001E-3</v>
      </c>
    </row>
    <row r="7534" spans="1:8" x14ac:dyDescent="0.35">
      <c r="A7534">
        <v>379.99900000000002</v>
      </c>
      <c r="B7534">
        <v>21.474</v>
      </c>
      <c r="C7534">
        <v>-4.0000000000000001E-3</v>
      </c>
      <c r="F7534">
        <v>379.99900000000002</v>
      </c>
      <c r="G7534">
        <f t="shared" si="117"/>
        <v>95.521076280000003</v>
      </c>
      <c r="H7534">
        <v>-4.0000000000000001E-3</v>
      </c>
    </row>
    <row r="7535" spans="1:8" x14ac:dyDescent="0.35">
      <c r="A7535">
        <v>380.04899999999998</v>
      </c>
      <c r="B7535">
        <v>21.613</v>
      </c>
      <c r="C7535">
        <v>-5.0000000000000001E-3</v>
      </c>
      <c r="F7535">
        <v>380.04899999999998</v>
      </c>
      <c r="G7535">
        <f t="shared" si="117"/>
        <v>96.139378859999994</v>
      </c>
      <c r="H7535">
        <v>-5.0000000000000001E-3</v>
      </c>
    </row>
    <row r="7536" spans="1:8" x14ac:dyDescent="0.35">
      <c r="A7536">
        <v>380.09899999999999</v>
      </c>
      <c r="B7536">
        <v>21.635000000000002</v>
      </c>
      <c r="C7536">
        <v>-5.0000000000000001E-3</v>
      </c>
      <c r="F7536">
        <v>380.09899999999999</v>
      </c>
      <c r="G7536">
        <f t="shared" si="117"/>
        <v>96.237239700000003</v>
      </c>
      <c r="H7536">
        <v>-5.0000000000000001E-3</v>
      </c>
    </row>
    <row r="7537" spans="1:8" x14ac:dyDescent="0.35">
      <c r="A7537">
        <v>380.149</v>
      </c>
      <c r="B7537">
        <v>21.475999999999999</v>
      </c>
      <c r="C7537">
        <v>-5.0000000000000001E-3</v>
      </c>
      <c r="F7537">
        <v>380.149</v>
      </c>
      <c r="G7537">
        <f t="shared" si="117"/>
        <v>95.529972720000004</v>
      </c>
      <c r="H7537">
        <v>-5.0000000000000001E-3</v>
      </c>
    </row>
    <row r="7538" spans="1:8" x14ac:dyDescent="0.35">
      <c r="A7538">
        <v>380.19900000000001</v>
      </c>
      <c r="B7538">
        <v>21.542999999999999</v>
      </c>
      <c r="C7538">
        <v>-4.0000000000000001E-3</v>
      </c>
      <c r="F7538">
        <v>380.19900000000001</v>
      </c>
      <c r="G7538">
        <f t="shared" si="117"/>
        <v>95.828003460000005</v>
      </c>
      <c r="H7538">
        <v>-4.0000000000000001E-3</v>
      </c>
    </row>
    <row r="7539" spans="1:8" x14ac:dyDescent="0.35">
      <c r="A7539">
        <v>380.25</v>
      </c>
      <c r="B7539">
        <v>21.533999999999999</v>
      </c>
      <c r="C7539">
        <v>-4.0000000000000001E-3</v>
      </c>
      <c r="F7539">
        <v>380.25</v>
      </c>
      <c r="G7539">
        <f t="shared" si="117"/>
        <v>95.787969480000001</v>
      </c>
      <c r="H7539">
        <v>-4.0000000000000001E-3</v>
      </c>
    </row>
    <row r="7540" spans="1:8" x14ac:dyDescent="0.35">
      <c r="A7540">
        <v>380.30399999999997</v>
      </c>
      <c r="B7540">
        <v>21.506</v>
      </c>
      <c r="C7540">
        <v>-5.0000000000000001E-3</v>
      </c>
      <c r="F7540">
        <v>380.30399999999997</v>
      </c>
      <c r="G7540">
        <f t="shared" si="117"/>
        <v>95.663419320000003</v>
      </c>
      <c r="H7540">
        <v>-5.0000000000000001E-3</v>
      </c>
    </row>
    <row r="7541" spans="1:8" x14ac:dyDescent="0.35">
      <c r="A7541">
        <v>380.37099999999998</v>
      </c>
      <c r="B7541">
        <v>21.545999999999999</v>
      </c>
      <c r="C7541">
        <v>-5.0000000000000001E-3</v>
      </c>
      <c r="F7541">
        <v>380.37099999999998</v>
      </c>
      <c r="G7541">
        <f t="shared" si="117"/>
        <v>95.841348119999992</v>
      </c>
      <c r="H7541">
        <v>-5.0000000000000001E-3</v>
      </c>
    </row>
    <row r="7542" spans="1:8" x14ac:dyDescent="0.35">
      <c r="A7542">
        <v>380.42200000000003</v>
      </c>
      <c r="B7542">
        <v>21.593</v>
      </c>
      <c r="C7542">
        <v>-5.0000000000000001E-3</v>
      </c>
      <c r="F7542">
        <v>380.42200000000003</v>
      </c>
      <c r="G7542">
        <f t="shared" si="117"/>
        <v>96.050414459999999</v>
      </c>
      <c r="H7542">
        <v>-5.0000000000000001E-3</v>
      </c>
    </row>
    <row r="7543" spans="1:8" x14ac:dyDescent="0.35">
      <c r="A7543">
        <v>380.47300000000001</v>
      </c>
      <c r="B7543">
        <v>21.640999999999998</v>
      </c>
      <c r="C7543">
        <v>-5.0000000000000001E-3</v>
      </c>
      <c r="F7543">
        <v>380.47300000000001</v>
      </c>
      <c r="G7543">
        <f t="shared" si="117"/>
        <v>96.263929019999992</v>
      </c>
      <c r="H7543">
        <v>-5.0000000000000001E-3</v>
      </c>
    </row>
    <row r="7544" spans="1:8" x14ac:dyDescent="0.35">
      <c r="A7544">
        <v>380.52300000000002</v>
      </c>
      <c r="B7544">
        <v>21.574000000000002</v>
      </c>
      <c r="C7544">
        <v>-4.0000000000000001E-3</v>
      </c>
      <c r="F7544">
        <v>380.52300000000002</v>
      </c>
      <c r="G7544">
        <f t="shared" si="117"/>
        <v>95.965898280000005</v>
      </c>
      <c r="H7544">
        <v>-4.0000000000000001E-3</v>
      </c>
    </row>
    <row r="7545" spans="1:8" x14ac:dyDescent="0.35">
      <c r="A7545">
        <v>380.57299999999998</v>
      </c>
      <c r="B7545">
        <v>21.552</v>
      </c>
      <c r="C7545">
        <v>-5.0000000000000001E-3</v>
      </c>
      <c r="F7545">
        <v>380.57299999999998</v>
      </c>
      <c r="G7545">
        <f t="shared" si="117"/>
        <v>95.868037439999995</v>
      </c>
      <c r="H7545">
        <v>-5.0000000000000001E-3</v>
      </c>
    </row>
    <row r="7546" spans="1:8" x14ac:dyDescent="0.35">
      <c r="A7546">
        <v>380.62299999999999</v>
      </c>
      <c r="B7546">
        <v>21.539000000000001</v>
      </c>
      <c r="C7546">
        <v>-5.0000000000000001E-3</v>
      </c>
      <c r="F7546">
        <v>380.62299999999999</v>
      </c>
      <c r="G7546">
        <f t="shared" si="117"/>
        <v>95.810210580000003</v>
      </c>
      <c r="H7546">
        <v>-5.0000000000000001E-3</v>
      </c>
    </row>
    <row r="7547" spans="1:8" x14ac:dyDescent="0.35">
      <c r="A7547">
        <v>380.68900000000002</v>
      </c>
      <c r="B7547">
        <v>21.49</v>
      </c>
      <c r="C7547">
        <v>-5.0000000000000001E-3</v>
      </c>
      <c r="F7547">
        <v>380.68900000000002</v>
      </c>
      <c r="G7547">
        <f t="shared" si="117"/>
        <v>95.592247799999996</v>
      </c>
      <c r="H7547">
        <v>-5.0000000000000001E-3</v>
      </c>
    </row>
    <row r="7548" spans="1:8" x14ac:dyDescent="0.35">
      <c r="A7548">
        <v>380.74</v>
      </c>
      <c r="B7548">
        <v>21.760999999999999</v>
      </c>
      <c r="C7548">
        <v>-5.0000000000000001E-3</v>
      </c>
      <c r="F7548">
        <v>380.74</v>
      </c>
      <c r="G7548">
        <f t="shared" si="117"/>
        <v>96.797715420000003</v>
      </c>
      <c r="H7548">
        <v>-5.0000000000000001E-3</v>
      </c>
    </row>
    <row r="7549" spans="1:8" x14ac:dyDescent="0.35">
      <c r="A7549">
        <v>380.79700000000003</v>
      </c>
      <c r="B7549">
        <v>21.75</v>
      </c>
      <c r="C7549">
        <v>-5.0000000000000001E-3</v>
      </c>
      <c r="F7549">
        <v>380.79700000000003</v>
      </c>
      <c r="G7549">
        <f t="shared" si="117"/>
        <v>96.748784999999998</v>
      </c>
      <c r="H7549">
        <v>-5.0000000000000001E-3</v>
      </c>
    </row>
    <row r="7550" spans="1:8" x14ac:dyDescent="0.35">
      <c r="A7550">
        <v>380.84800000000001</v>
      </c>
      <c r="B7550">
        <v>21.683</v>
      </c>
      <c r="C7550">
        <v>-5.0000000000000001E-3</v>
      </c>
      <c r="F7550">
        <v>380.84800000000001</v>
      </c>
      <c r="G7550">
        <f t="shared" si="117"/>
        <v>96.450754259999997</v>
      </c>
      <c r="H7550">
        <v>-5.0000000000000001E-3</v>
      </c>
    </row>
    <row r="7551" spans="1:8" x14ac:dyDescent="0.35">
      <c r="A7551">
        <v>380.89800000000002</v>
      </c>
      <c r="B7551">
        <v>21.646000000000001</v>
      </c>
      <c r="C7551">
        <v>-5.0000000000000001E-3</v>
      </c>
      <c r="F7551">
        <v>380.89800000000002</v>
      </c>
      <c r="G7551">
        <f t="shared" si="117"/>
        <v>96.286170120000008</v>
      </c>
      <c r="H7551">
        <v>-5.0000000000000001E-3</v>
      </c>
    </row>
    <row r="7552" spans="1:8" x14ac:dyDescent="0.35">
      <c r="A7552">
        <v>380.94799999999998</v>
      </c>
      <c r="B7552">
        <v>21.581</v>
      </c>
      <c r="C7552">
        <v>-5.0000000000000001E-3</v>
      </c>
      <c r="F7552">
        <v>380.94799999999998</v>
      </c>
      <c r="G7552">
        <f t="shared" si="117"/>
        <v>95.997035819999994</v>
      </c>
      <c r="H7552">
        <v>-5.0000000000000001E-3</v>
      </c>
    </row>
    <row r="7553" spans="1:8" x14ac:dyDescent="0.35">
      <c r="A7553">
        <v>380.99799999999999</v>
      </c>
      <c r="B7553">
        <v>21.594999999999999</v>
      </c>
      <c r="C7553">
        <v>-1E-3</v>
      </c>
      <c r="F7553">
        <v>380.99799999999999</v>
      </c>
      <c r="G7553">
        <f t="shared" si="117"/>
        <v>96.0593109</v>
      </c>
      <c r="H7553">
        <v>-1E-3</v>
      </c>
    </row>
    <row r="7554" spans="1:8" x14ac:dyDescent="0.35">
      <c r="A7554">
        <v>381.048</v>
      </c>
      <c r="B7554">
        <v>21.661000000000001</v>
      </c>
      <c r="C7554">
        <v>-5.0000000000000001E-3</v>
      </c>
      <c r="F7554">
        <v>381.048</v>
      </c>
      <c r="G7554">
        <f t="shared" ref="G7554:G7617" si="118">B7554*4.44822</f>
        <v>96.352893420000001</v>
      </c>
      <c r="H7554">
        <v>-5.0000000000000001E-3</v>
      </c>
    </row>
    <row r="7555" spans="1:8" x14ac:dyDescent="0.35">
      <c r="A7555">
        <v>381.09800000000001</v>
      </c>
      <c r="B7555">
        <v>21.709</v>
      </c>
      <c r="C7555">
        <v>-5.0000000000000001E-3</v>
      </c>
      <c r="F7555">
        <v>381.09800000000001</v>
      </c>
      <c r="G7555">
        <f t="shared" si="118"/>
        <v>96.566407979999994</v>
      </c>
      <c r="H7555">
        <v>-5.0000000000000001E-3</v>
      </c>
    </row>
    <row r="7556" spans="1:8" x14ac:dyDescent="0.35">
      <c r="A7556">
        <v>381.14800000000002</v>
      </c>
      <c r="B7556">
        <v>21.603999999999999</v>
      </c>
      <c r="C7556">
        <v>-5.0000000000000001E-3</v>
      </c>
      <c r="F7556">
        <v>381.14800000000002</v>
      </c>
      <c r="G7556">
        <f t="shared" si="118"/>
        <v>96.099344880000004</v>
      </c>
      <c r="H7556">
        <v>-5.0000000000000001E-3</v>
      </c>
    </row>
    <row r="7557" spans="1:8" x14ac:dyDescent="0.35">
      <c r="A7557">
        <v>381.19799999999998</v>
      </c>
      <c r="B7557">
        <v>21.754000000000001</v>
      </c>
      <c r="C7557">
        <v>-5.0000000000000001E-3</v>
      </c>
      <c r="F7557">
        <v>381.19799999999998</v>
      </c>
      <c r="G7557">
        <f t="shared" si="118"/>
        <v>96.766577880000014</v>
      </c>
      <c r="H7557">
        <v>-5.0000000000000001E-3</v>
      </c>
    </row>
    <row r="7558" spans="1:8" x14ac:dyDescent="0.35">
      <c r="A7558">
        <v>381.24799999999999</v>
      </c>
      <c r="B7558">
        <v>21.821999999999999</v>
      </c>
      <c r="C7558">
        <v>-5.0000000000000001E-3</v>
      </c>
      <c r="F7558">
        <v>381.24799999999999</v>
      </c>
      <c r="G7558">
        <f t="shared" si="118"/>
        <v>97.069056840000002</v>
      </c>
      <c r="H7558">
        <v>-5.0000000000000001E-3</v>
      </c>
    </row>
    <row r="7559" spans="1:8" x14ac:dyDescent="0.35">
      <c r="A7559">
        <v>381.29899999999998</v>
      </c>
      <c r="B7559">
        <v>21.710999999999999</v>
      </c>
      <c r="C7559">
        <v>-4.0000000000000001E-3</v>
      </c>
      <c r="F7559">
        <v>381.29899999999998</v>
      </c>
      <c r="G7559">
        <f t="shared" si="118"/>
        <v>96.575304419999995</v>
      </c>
      <c r="H7559">
        <v>-4.0000000000000001E-3</v>
      </c>
    </row>
    <row r="7560" spans="1:8" x14ac:dyDescent="0.35">
      <c r="A7560">
        <v>381.34899999999999</v>
      </c>
      <c r="B7560">
        <v>21.57</v>
      </c>
      <c r="C7560">
        <v>-5.0000000000000001E-3</v>
      </c>
      <c r="F7560">
        <v>381.34899999999999</v>
      </c>
      <c r="G7560">
        <f t="shared" si="118"/>
        <v>95.948105400000003</v>
      </c>
      <c r="H7560">
        <v>-5.0000000000000001E-3</v>
      </c>
    </row>
    <row r="7561" spans="1:8" x14ac:dyDescent="0.35">
      <c r="A7561">
        <v>381.399</v>
      </c>
      <c r="B7561">
        <v>21.545999999999999</v>
      </c>
      <c r="C7561">
        <v>-5.0000000000000001E-3</v>
      </c>
      <c r="F7561">
        <v>381.399</v>
      </c>
      <c r="G7561">
        <f t="shared" si="118"/>
        <v>95.841348119999992</v>
      </c>
      <c r="H7561">
        <v>-5.0000000000000001E-3</v>
      </c>
    </row>
    <row r="7562" spans="1:8" x14ac:dyDescent="0.35">
      <c r="A7562">
        <v>381.44900000000001</v>
      </c>
      <c r="B7562">
        <v>21.593</v>
      </c>
      <c r="C7562">
        <v>-5.0000000000000001E-3</v>
      </c>
      <c r="F7562">
        <v>381.44900000000001</v>
      </c>
      <c r="G7562">
        <f t="shared" si="118"/>
        <v>96.050414459999999</v>
      </c>
      <c r="H7562">
        <v>-5.0000000000000001E-3</v>
      </c>
    </row>
    <row r="7563" spans="1:8" x14ac:dyDescent="0.35">
      <c r="A7563">
        <v>381.49900000000002</v>
      </c>
      <c r="B7563">
        <v>21.640999999999998</v>
      </c>
      <c r="C7563">
        <v>-5.0000000000000001E-3</v>
      </c>
      <c r="F7563">
        <v>381.49900000000002</v>
      </c>
      <c r="G7563">
        <f t="shared" si="118"/>
        <v>96.263929019999992</v>
      </c>
      <c r="H7563">
        <v>-5.0000000000000001E-3</v>
      </c>
    </row>
    <row r="7564" spans="1:8" x14ac:dyDescent="0.35">
      <c r="A7564">
        <v>381.54899999999998</v>
      </c>
      <c r="B7564">
        <v>21.574000000000002</v>
      </c>
      <c r="C7564">
        <v>-4.0000000000000001E-3</v>
      </c>
      <c r="F7564">
        <v>381.54899999999998</v>
      </c>
      <c r="G7564">
        <f t="shared" si="118"/>
        <v>95.965898280000005</v>
      </c>
      <c r="H7564">
        <v>-4.0000000000000001E-3</v>
      </c>
    </row>
    <row r="7565" spans="1:8" x14ac:dyDescent="0.35">
      <c r="A7565">
        <v>381.59899999999999</v>
      </c>
      <c r="B7565">
        <v>21.552</v>
      </c>
      <c r="C7565">
        <v>-5.0000000000000001E-3</v>
      </c>
      <c r="F7565">
        <v>381.59899999999999</v>
      </c>
      <c r="G7565">
        <f t="shared" si="118"/>
        <v>95.868037439999995</v>
      </c>
      <c r="H7565">
        <v>-5.0000000000000001E-3</v>
      </c>
    </row>
    <row r="7566" spans="1:8" x14ac:dyDescent="0.35">
      <c r="A7566">
        <v>381.649</v>
      </c>
      <c r="B7566">
        <v>21.539000000000001</v>
      </c>
      <c r="C7566">
        <v>-5.0000000000000001E-3</v>
      </c>
      <c r="F7566">
        <v>381.649</v>
      </c>
      <c r="G7566">
        <f t="shared" si="118"/>
        <v>95.810210580000003</v>
      </c>
      <c r="H7566">
        <v>-5.0000000000000001E-3</v>
      </c>
    </row>
    <row r="7567" spans="1:8" x14ac:dyDescent="0.35">
      <c r="A7567">
        <v>381.69900000000001</v>
      </c>
      <c r="B7567">
        <v>21.49</v>
      </c>
      <c r="C7567">
        <v>-5.0000000000000001E-3</v>
      </c>
      <c r="F7567">
        <v>381.69900000000001</v>
      </c>
      <c r="G7567">
        <f t="shared" si="118"/>
        <v>95.592247799999996</v>
      </c>
      <c r="H7567">
        <v>-5.0000000000000001E-3</v>
      </c>
    </row>
    <row r="7568" spans="1:8" x14ac:dyDescent="0.35">
      <c r="A7568">
        <v>381.75</v>
      </c>
      <c r="B7568">
        <v>21.760999999999999</v>
      </c>
      <c r="C7568">
        <v>-5.0000000000000001E-3</v>
      </c>
      <c r="F7568">
        <v>381.75</v>
      </c>
      <c r="G7568">
        <f t="shared" si="118"/>
        <v>96.797715420000003</v>
      </c>
      <c r="H7568">
        <v>-5.0000000000000001E-3</v>
      </c>
    </row>
    <row r="7569" spans="1:8" x14ac:dyDescent="0.35">
      <c r="A7569">
        <v>381.8</v>
      </c>
      <c r="B7569">
        <v>21.75</v>
      </c>
      <c r="C7569">
        <v>-5.0000000000000001E-3</v>
      </c>
      <c r="F7569">
        <v>381.8</v>
      </c>
      <c r="G7569">
        <f t="shared" si="118"/>
        <v>96.748784999999998</v>
      </c>
      <c r="H7569">
        <v>-5.0000000000000001E-3</v>
      </c>
    </row>
    <row r="7570" spans="1:8" x14ac:dyDescent="0.35">
      <c r="A7570">
        <v>381.85500000000002</v>
      </c>
      <c r="B7570">
        <v>21.683</v>
      </c>
      <c r="C7570">
        <v>-5.0000000000000001E-3</v>
      </c>
      <c r="F7570">
        <v>381.85500000000002</v>
      </c>
      <c r="G7570">
        <f t="shared" si="118"/>
        <v>96.450754259999997</v>
      </c>
      <c r="H7570">
        <v>-5.0000000000000001E-3</v>
      </c>
    </row>
    <row r="7571" spans="1:8" x14ac:dyDescent="0.35">
      <c r="A7571">
        <v>381.90600000000001</v>
      </c>
      <c r="B7571">
        <v>21.646000000000001</v>
      </c>
      <c r="C7571">
        <v>-5.0000000000000001E-3</v>
      </c>
      <c r="F7571">
        <v>381.90600000000001</v>
      </c>
      <c r="G7571">
        <f t="shared" si="118"/>
        <v>96.286170120000008</v>
      </c>
      <c r="H7571">
        <v>-5.0000000000000001E-3</v>
      </c>
    </row>
    <row r="7572" spans="1:8" x14ac:dyDescent="0.35">
      <c r="A7572">
        <v>381.95600000000002</v>
      </c>
      <c r="B7572">
        <v>21.581</v>
      </c>
      <c r="C7572">
        <v>-5.0000000000000001E-3</v>
      </c>
      <c r="F7572">
        <v>381.95600000000002</v>
      </c>
      <c r="G7572">
        <f t="shared" si="118"/>
        <v>95.997035819999994</v>
      </c>
      <c r="H7572">
        <v>-5.0000000000000001E-3</v>
      </c>
    </row>
    <row r="7573" spans="1:8" x14ac:dyDescent="0.35">
      <c r="A7573">
        <v>382.00900000000001</v>
      </c>
      <c r="B7573">
        <v>21.594999999999999</v>
      </c>
      <c r="C7573">
        <v>-1E-3</v>
      </c>
      <c r="F7573">
        <v>382.00900000000001</v>
      </c>
      <c r="G7573">
        <f t="shared" si="118"/>
        <v>96.0593109</v>
      </c>
      <c r="H7573">
        <v>-1E-3</v>
      </c>
    </row>
    <row r="7574" spans="1:8" x14ac:dyDescent="0.35">
      <c r="A7574">
        <v>382.12900000000002</v>
      </c>
      <c r="B7574">
        <v>21.661000000000001</v>
      </c>
      <c r="C7574">
        <v>-5.0000000000000001E-3</v>
      </c>
      <c r="F7574">
        <v>382.12900000000002</v>
      </c>
      <c r="G7574">
        <f t="shared" si="118"/>
        <v>96.352893420000001</v>
      </c>
      <c r="H7574">
        <v>-5.0000000000000001E-3</v>
      </c>
    </row>
    <row r="7575" spans="1:8" x14ac:dyDescent="0.35">
      <c r="A7575">
        <v>382.17899999999997</v>
      </c>
      <c r="B7575">
        <v>21.709</v>
      </c>
      <c r="C7575">
        <v>-5.0000000000000001E-3</v>
      </c>
      <c r="F7575">
        <v>382.17899999999997</v>
      </c>
      <c r="G7575">
        <f t="shared" si="118"/>
        <v>96.566407979999994</v>
      </c>
      <c r="H7575">
        <v>-5.0000000000000001E-3</v>
      </c>
    </row>
    <row r="7576" spans="1:8" x14ac:dyDescent="0.35">
      <c r="A7576">
        <v>382.22899999999998</v>
      </c>
      <c r="B7576">
        <v>21.603999999999999</v>
      </c>
      <c r="C7576">
        <v>-5.0000000000000001E-3</v>
      </c>
      <c r="F7576">
        <v>382.22899999999998</v>
      </c>
      <c r="G7576">
        <f t="shared" si="118"/>
        <v>96.099344880000004</v>
      </c>
      <c r="H7576">
        <v>-5.0000000000000001E-3</v>
      </c>
    </row>
    <row r="7577" spans="1:8" x14ac:dyDescent="0.35">
      <c r="A7577">
        <v>382.28199999999998</v>
      </c>
      <c r="B7577">
        <v>21.754000000000001</v>
      </c>
      <c r="C7577">
        <v>-5.0000000000000001E-3</v>
      </c>
      <c r="F7577">
        <v>382.28199999999998</v>
      </c>
      <c r="G7577">
        <f t="shared" si="118"/>
        <v>96.766577880000014</v>
      </c>
      <c r="H7577">
        <v>-5.0000000000000001E-3</v>
      </c>
    </row>
    <row r="7578" spans="1:8" x14ac:dyDescent="0.35">
      <c r="A7578">
        <v>382.33199999999999</v>
      </c>
      <c r="B7578">
        <v>21.821999999999999</v>
      </c>
      <c r="C7578">
        <v>-5.0000000000000001E-3</v>
      </c>
      <c r="F7578">
        <v>382.33199999999999</v>
      </c>
      <c r="G7578">
        <f t="shared" si="118"/>
        <v>97.069056840000002</v>
      </c>
      <c r="H7578">
        <v>-5.0000000000000001E-3</v>
      </c>
    </row>
    <row r="7579" spans="1:8" x14ac:dyDescent="0.35">
      <c r="A7579">
        <v>382.38200000000001</v>
      </c>
      <c r="B7579">
        <v>21.763000000000002</v>
      </c>
      <c r="C7579">
        <v>-5.0000000000000001E-3</v>
      </c>
      <c r="F7579">
        <v>382.38200000000001</v>
      </c>
      <c r="G7579">
        <f t="shared" si="118"/>
        <v>96.806611860000004</v>
      </c>
      <c r="H7579">
        <v>-5.0000000000000001E-3</v>
      </c>
    </row>
    <row r="7580" spans="1:8" x14ac:dyDescent="0.35">
      <c r="A7580">
        <v>382.43200000000002</v>
      </c>
      <c r="B7580">
        <v>21.773</v>
      </c>
      <c r="C7580">
        <v>-5.0000000000000001E-3</v>
      </c>
      <c r="F7580">
        <v>382.43200000000002</v>
      </c>
      <c r="G7580">
        <f t="shared" si="118"/>
        <v>96.851094059999994</v>
      </c>
      <c r="H7580">
        <v>-5.0000000000000001E-3</v>
      </c>
    </row>
    <row r="7581" spans="1:8" x14ac:dyDescent="0.35">
      <c r="A7581">
        <v>382.48200000000003</v>
      </c>
      <c r="B7581">
        <v>21.658999999999999</v>
      </c>
      <c r="C7581">
        <v>-5.0000000000000001E-3</v>
      </c>
      <c r="F7581">
        <v>382.48200000000003</v>
      </c>
      <c r="G7581">
        <f t="shared" si="118"/>
        <v>96.34399698</v>
      </c>
      <c r="H7581">
        <v>-5.0000000000000001E-3</v>
      </c>
    </row>
    <row r="7582" spans="1:8" x14ac:dyDescent="0.35">
      <c r="A7582">
        <v>382.53199999999998</v>
      </c>
      <c r="B7582">
        <v>21.722000000000001</v>
      </c>
      <c r="C7582">
        <v>-3.0000000000000001E-3</v>
      </c>
      <c r="F7582">
        <v>382.53199999999998</v>
      </c>
      <c r="G7582">
        <f t="shared" si="118"/>
        <v>96.624234840000014</v>
      </c>
      <c r="H7582">
        <v>-3.0000000000000001E-3</v>
      </c>
    </row>
    <row r="7583" spans="1:8" x14ac:dyDescent="0.35">
      <c r="A7583">
        <v>382.58199999999999</v>
      </c>
      <c r="B7583">
        <v>21.827999999999999</v>
      </c>
      <c r="C7583">
        <v>-3.0000000000000001E-3</v>
      </c>
      <c r="F7583">
        <v>382.58199999999999</v>
      </c>
      <c r="G7583">
        <f t="shared" si="118"/>
        <v>97.095746160000004</v>
      </c>
      <c r="H7583">
        <v>-3.0000000000000001E-3</v>
      </c>
    </row>
    <row r="7584" spans="1:8" x14ac:dyDescent="0.35">
      <c r="A7584">
        <v>382.63200000000001</v>
      </c>
      <c r="B7584">
        <v>21.667000000000002</v>
      </c>
      <c r="C7584">
        <v>-5.0000000000000001E-3</v>
      </c>
      <c r="F7584">
        <v>382.63200000000001</v>
      </c>
      <c r="G7584">
        <f t="shared" si="118"/>
        <v>96.379582740000004</v>
      </c>
      <c r="H7584">
        <v>-5.0000000000000001E-3</v>
      </c>
    </row>
    <row r="7585" spans="1:8" x14ac:dyDescent="0.35">
      <c r="A7585">
        <v>382.68200000000002</v>
      </c>
      <c r="B7585">
        <v>21.620999999999999</v>
      </c>
      <c r="C7585">
        <v>-5.0000000000000001E-3</v>
      </c>
      <c r="F7585">
        <v>382.68200000000002</v>
      </c>
      <c r="G7585">
        <f t="shared" si="118"/>
        <v>96.174964619999997</v>
      </c>
      <c r="H7585">
        <v>-5.0000000000000001E-3</v>
      </c>
    </row>
    <row r="7586" spans="1:8" x14ac:dyDescent="0.35">
      <c r="A7586">
        <v>382.73200000000003</v>
      </c>
      <c r="B7586">
        <v>21.765999999999998</v>
      </c>
      <c r="C7586">
        <v>-5.0000000000000001E-3</v>
      </c>
      <c r="F7586">
        <v>382.73200000000003</v>
      </c>
      <c r="G7586">
        <f t="shared" si="118"/>
        <v>96.819956519999991</v>
      </c>
      <c r="H7586">
        <v>-5.0000000000000001E-3</v>
      </c>
    </row>
    <row r="7587" spans="1:8" x14ac:dyDescent="0.35">
      <c r="A7587">
        <v>382.791</v>
      </c>
      <c r="B7587">
        <v>21.670999999999999</v>
      </c>
      <c r="C7587">
        <v>-5.0000000000000001E-3</v>
      </c>
      <c r="F7587">
        <v>382.791</v>
      </c>
      <c r="G7587">
        <f t="shared" si="118"/>
        <v>96.397375620000005</v>
      </c>
      <c r="H7587">
        <v>-5.0000000000000001E-3</v>
      </c>
    </row>
    <row r="7588" spans="1:8" x14ac:dyDescent="0.35">
      <c r="A7588">
        <v>382.84800000000001</v>
      </c>
      <c r="B7588">
        <v>21.547000000000001</v>
      </c>
      <c r="C7588">
        <v>-4.0000000000000001E-3</v>
      </c>
      <c r="F7588">
        <v>382.84800000000001</v>
      </c>
      <c r="G7588">
        <f t="shared" si="118"/>
        <v>95.845796340000007</v>
      </c>
      <c r="H7588">
        <v>-4.0000000000000001E-3</v>
      </c>
    </row>
    <row r="7589" spans="1:8" x14ac:dyDescent="0.35">
      <c r="A7589">
        <v>382.89800000000002</v>
      </c>
      <c r="B7589">
        <v>20.53</v>
      </c>
      <c r="C7589">
        <v>-4.0000000000000001E-3</v>
      </c>
      <c r="F7589">
        <v>382.89800000000002</v>
      </c>
      <c r="G7589">
        <f t="shared" si="118"/>
        <v>91.321956600000007</v>
      </c>
      <c r="H7589">
        <v>-4.0000000000000001E-3</v>
      </c>
    </row>
    <row r="7590" spans="1:8" x14ac:dyDescent="0.35">
      <c r="A7590">
        <v>382.96800000000002</v>
      </c>
      <c r="B7590">
        <v>20.292000000000002</v>
      </c>
      <c r="C7590">
        <v>-5.0000000000000001E-3</v>
      </c>
      <c r="F7590">
        <v>382.96800000000002</v>
      </c>
      <c r="G7590">
        <f t="shared" si="118"/>
        <v>90.263280240000014</v>
      </c>
      <c r="H7590">
        <v>-5.0000000000000001E-3</v>
      </c>
    </row>
    <row r="7591" spans="1:8" x14ac:dyDescent="0.35">
      <c r="A7591">
        <v>383.01900000000001</v>
      </c>
      <c r="B7591">
        <v>22.146000000000001</v>
      </c>
      <c r="C7591">
        <v>-4.0000000000000001E-3</v>
      </c>
      <c r="F7591">
        <v>383.01900000000001</v>
      </c>
      <c r="G7591">
        <f t="shared" si="118"/>
        <v>98.510280120000004</v>
      </c>
      <c r="H7591">
        <v>-4.0000000000000001E-3</v>
      </c>
    </row>
    <row r="7592" spans="1:8" x14ac:dyDescent="0.35">
      <c r="A7592">
        <v>383.07</v>
      </c>
      <c r="B7592">
        <v>21.056000000000001</v>
      </c>
      <c r="C7592">
        <v>-6.0000000000000001E-3</v>
      </c>
      <c r="F7592">
        <v>383.07</v>
      </c>
      <c r="G7592">
        <f t="shared" si="118"/>
        <v>93.661720320000001</v>
      </c>
      <c r="H7592">
        <v>-6.0000000000000001E-3</v>
      </c>
    </row>
    <row r="7593" spans="1:8" x14ac:dyDescent="0.35">
      <c r="A7593">
        <v>383.12099999999998</v>
      </c>
      <c r="B7593">
        <v>21.768999999999998</v>
      </c>
      <c r="C7593">
        <v>-6.0000000000000001E-3</v>
      </c>
      <c r="F7593">
        <v>383.12099999999998</v>
      </c>
      <c r="G7593">
        <f t="shared" si="118"/>
        <v>96.833301179999992</v>
      </c>
      <c r="H7593">
        <v>-6.0000000000000001E-3</v>
      </c>
    </row>
    <row r="7594" spans="1:8" x14ac:dyDescent="0.35">
      <c r="A7594">
        <v>383.17099999999999</v>
      </c>
      <c r="B7594">
        <v>22.826000000000001</v>
      </c>
      <c r="C7594">
        <v>-4.0000000000000001E-3</v>
      </c>
      <c r="F7594">
        <v>383.17099999999999</v>
      </c>
      <c r="G7594">
        <f t="shared" si="118"/>
        <v>101.53506972000001</v>
      </c>
      <c r="H7594">
        <v>-4.0000000000000001E-3</v>
      </c>
    </row>
    <row r="7595" spans="1:8" x14ac:dyDescent="0.35">
      <c r="A7595">
        <v>383.22199999999998</v>
      </c>
      <c r="B7595">
        <v>21.212</v>
      </c>
      <c r="C7595">
        <v>-5.0000000000000001E-3</v>
      </c>
      <c r="F7595">
        <v>383.22199999999998</v>
      </c>
      <c r="G7595">
        <f t="shared" si="118"/>
        <v>94.355642639999999</v>
      </c>
      <c r="H7595">
        <v>-5.0000000000000001E-3</v>
      </c>
    </row>
    <row r="7596" spans="1:8" x14ac:dyDescent="0.35">
      <c r="A7596">
        <v>383.27300000000002</v>
      </c>
      <c r="B7596">
        <v>22.058</v>
      </c>
      <c r="C7596">
        <v>-5.0000000000000001E-3</v>
      </c>
      <c r="F7596">
        <v>383.27300000000002</v>
      </c>
      <c r="G7596">
        <f t="shared" si="118"/>
        <v>98.118836759999994</v>
      </c>
      <c r="H7596">
        <v>-5.0000000000000001E-3</v>
      </c>
    </row>
    <row r="7597" spans="1:8" x14ac:dyDescent="0.35">
      <c r="A7597">
        <v>383.32299999999998</v>
      </c>
      <c r="B7597">
        <v>21.734999999999999</v>
      </c>
      <c r="C7597">
        <v>-5.0000000000000001E-3</v>
      </c>
      <c r="F7597">
        <v>383.32299999999998</v>
      </c>
      <c r="G7597">
        <f t="shared" si="118"/>
        <v>96.682061700000006</v>
      </c>
      <c r="H7597">
        <v>-5.0000000000000001E-3</v>
      </c>
    </row>
    <row r="7598" spans="1:8" x14ac:dyDescent="0.35">
      <c r="A7598">
        <v>383.37299999999999</v>
      </c>
      <c r="B7598">
        <v>21.212</v>
      </c>
      <c r="C7598">
        <v>-5.0000000000000001E-3</v>
      </c>
      <c r="F7598">
        <v>383.37299999999999</v>
      </c>
      <c r="G7598">
        <f t="shared" si="118"/>
        <v>94.355642639999999</v>
      </c>
      <c r="H7598">
        <v>-5.0000000000000001E-3</v>
      </c>
    </row>
    <row r="7599" spans="1:8" x14ac:dyDescent="0.35">
      <c r="A7599">
        <v>383.423</v>
      </c>
      <c r="B7599">
        <v>22.029</v>
      </c>
      <c r="C7599">
        <v>-5.0000000000000001E-3</v>
      </c>
      <c r="F7599">
        <v>383.423</v>
      </c>
      <c r="G7599">
        <f t="shared" si="118"/>
        <v>97.989838379999995</v>
      </c>
      <c r="H7599">
        <v>-5.0000000000000001E-3</v>
      </c>
    </row>
    <row r="7600" spans="1:8" x14ac:dyDescent="0.35">
      <c r="A7600">
        <v>383.47300000000001</v>
      </c>
      <c r="B7600">
        <v>21.460999999999999</v>
      </c>
      <c r="C7600">
        <v>-5.0000000000000001E-3</v>
      </c>
      <c r="F7600">
        <v>383.47300000000001</v>
      </c>
      <c r="G7600">
        <f t="shared" si="118"/>
        <v>95.463249419999997</v>
      </c>
      <c r="H7600">
        <v>-5.0000000000000001E-3</v>
      </c>
    </row>
    <row r="7601" spans="1:8" x14ac:dyDescent="0.35">
      <c r="A7601">
        <v>383.52300000000002</v>
      </c>
      <c r="B7601">
        <v>22.12</v>
      </c>
      <c r="C7601">
        <v>-5.0000000000000001E-3</v>
      </c>
      <c r="F7601">
        <v>383.52300000000002</v>
      </c>
      <c r="G7601">
        <f t="shared" si="118"/>
        <v>98.394626400000007</v>
      </c>
      <c r="H7601">
        <v>-5.0000000000000001E-3</v>
      </c>
    </row>
    <row r="7602" spans="1:8" x14ac:dyDescent="0.35">
      <c r="A7602">
        <v>383.57299999999998</v>
      </c>
      <c r="B7602">
        <v>22.222000000000001</v>
      </c>
      <c r="C7602">
        <v>-4.0000000000000001E-3</v>
      </c>
      <c r="F7602">
        <v>383.57299999999998</v>
      </c>
      <c r="G7602">
        <f t="shared" si="118"/>
        <v>98.84834484000001</v>
      </c>
      <c r="H7602">
        <v>-4.0000000000000001E-3</v>
      </c>
    </row>
    <row r="7603" spans="1:8" x14ac:dyDescent="0.35">
      <c r="A7603">
        <v>383.62299999999999</v>
      </c>
      <c r="B7603">
        <v>21.827999999999999</v>
      </c>
      <c r="C7603">
        <v>-3.0000000000000001E-3</v>
      </c>
      <c r="F7603">
        <v>383.62299999999999</v>
      </c>
      <c r="G7603">
        <f t="shared" si="118"/>
        <v>97.095746160000004</v>
      </c>
      <c r="H7603">
        <v>-3.0000000000000001E-3</v>
      </c>
    </row>
    <row r="7604" spans="1:8" x14ac:dyDescent="0.35">
      <c r="A7604">
        <v>383.673</v>
      </c>
      <c r="B7604">
        <v>21.667000000000002</v>
      </c>
      <c r="C7604">
        <v>-5.0000000000000001E-3</v>
      </c>
      <c r="F7604">
        <v>383.673</v>
      </c>
      <c r="G7604">
        <f t="shared" si="118"/>
        <v>96.379582740000004</v>
      </c>
      <c r="H7604">
        <v>-5.0000000000000001E-3</v>
      </c>
    </row>
    <row r="7605" spans="1:8" x14ac:dyDescent="0.35">
      <c r="A7605">
        <v>383.72199999999998</v>
      </c>
      <c r="B7605">
        <v>21.620999999999999</v>
      </c>
      <c r="C7605">
        <v>-5.0000000000000001E-3</v>
      </c>
      <c r="F7605">
        <v>383.72199999999998</v>
      </c>
      <c r="G7605">
        <f t="shared" si="118"/>
        <v>96.174964619999997</v>
      </c>
      <c r="H7605">
        <v>-5.0000000000000001E-3</v>
      </c>
    </row>
    <row r="7606" spans="1:8" x14ac:dyDescent="0.35">
      <c r="A7606">
        <v>383.77300000000002</v>
      </c>
      <c r="B7606">
        <v>21.765999999999998</v>
      </c>
      <c r="C7606">
        <v>-5.0000000000000001E-3</v>
      </c>
      <c r="F7606">
        <v>383.77300000000002</v>
      </c>
      <c r="G7606">
        <f t="shared" si="118"/>
        <v>96.819956519999991</v>
      </c>
      <c r="H7606">
        <v>-5.0000000000000001E-3</v>
      </c>
    </row>
    <row r="7607" spans="1:8" x14ac:dyDescent="0.35">
      <c r="A7607">
        <v>383.83</v>
      </c>
      <c r="B7607">
        <v>21.670999999999999</v>
      </c>
      <c r="C7607">
        <v>-5.0000000000000001E-3</v>
      </c>
      <c r="F7607">
        <v>383.83</v>
      </c>
      <c r="G7607">
        <f t="shared" si="118"/>
        <v>96.397375620000005</v>
      </c>
      <c r="H7607">
        <v>-5.0000000000000001E-3</v>
      </c>
    </row>
    <row r="7608" spans="1:8" x14ac:dyDescent="0.35">
      <c r="A7608">
        <v>383.88</v>
      </c>
      <c r="B7608">
        <v>21.547000000000001</v>
      </c>
      <c r="C7608">
        <v>-4.0000000000000001E-3</v>
      </c>
      <c r="F7608">
        <v>383.88</v>
      </c>
      <c r="G7608">
        <f t="shared" si="118"/>
        <v>95.845796340000007</v>
      </c>
      <c r="H7608">
        <v>-4.0000000000000001E-3</v>
      </c>
    </row>
    <row r="7609" spans="1:8" x14ac:dyDescent="0.35">
      <c r="A7609">
        <v>383.93099999999998</v>
      </c>
      <c r="B7609">
        <v>20.53</v>
      </c>
      <c r="C7609">
        <v>-4.0000000000000001E-3</v>
      </c>
      <c r="F7609">
        <v>383.93099999999998</v>
      </c>
      <c r="G7609">
        <f t="shared" si="118"/>
        <v>91.321956600000007</v>
      </c>
      <c r="H7609">
        <v>-4.0000000000000001E-3</v>
      </c>
    </row>
    <row r="7610" spans="1:8" x14ac:dyDescent="0.35">
      <c r="A7610">
        <v>383.98099999999999</v>
      </c>
      <c r="B7610">
        <v>20.292000000000002</v>
      </c>
      <c r="C7610">
        <v>-5.0000000000000001E-3</v>
      </c>
      <c r="F7610">
        <v>383.98099999999999</v>
      </c>
      <c r="G7610">
        <f t="shared" si="118"/>
        <v>90.263280240000014</v>
      </c>
      <c r="H7610">
        <v>-5.0000000000000001E-3</v>
      </c>
    </row>
    <row r="7611" spans="1:8" x14ac:dyDescent="0.35">
      <c r="A7611">
        <v>384.03100000000001</v>
      </c>
      <c r="B7611">
        <v>22.146000000000001</v>
      </c>
      <c r="C7611">
        <v>-4.0000000000000001E-3</v>
      </c>
      <c r="F7611">
        <v>384.03100000000001</v>
      </c>
      <c r="G7611">
        <f t="shared" si="118"/>
        <v>98.510280120000004</v>
      </c>
      <c r="H7611">
        <v>-4.0000000000000001E-3</v>
      </c>
    </row>
    <row r="7612" spans="1:8" x14ac:dyDescent="0.35">
      <c r="A7612">
        <v>384.08100000000002</v>
      </c>
      <c r="B7612">
        <v>21.056000000000001</v>
      </c>
      <c r="C7612">
        <v>-6.0000000000000001E-3</v>
      </c>
      <c r="F7612">
        <v>384.08100000000002</v>
      </c>
      <c r="G7612">
        <f t="shared" si="118"/>
        <v>93.661720320000001</v>
      </c>
      <c r="H7612">
        <v>-6.0000000000000001E-3</v>
      </c>
    </row>
    <row r="7613" spans="1:8" x14ac:dyDescent="0.35">
      <c r="A7613">
        <v>384.13200000000001</v>
      </c>
      <c r="B7613">
        <v>21.768999999999998</v>
      </c>
      <c r="C7613">
        <v>-6.0000000000000001E-3</v>
      </c>
      <c r="F7613">
        <v>384.13200000000001</v>
      </c>
      <c r="G7613">
        <f t="shared" si="118"/>
        <v>96.833301179999992</v>
      </c>
      <c r="H7613">
        <v>-6.0000000000000001E-3</v>
      </c>
    </row>
    <row r="7614" spans="1:8" x14ac:dyDescent="0.35">
      <c r="A7614">
        <v>384.18200000000002</v>
      </c>
      <c r="B7614">
        <v>22.826000000000001</v>
      </c>
      <c r="C7614">
        <v>-4.0000000000000001E-3</v>
      </c>
      <c r="F7614">
        <v>384.18200000000002</v>
      </c>
      <c r="G7614">
        <f t="shared" si="118"/>
        <v>101.53506972000001</v>
      </c>
      <c r="H7614">
        <v>-4.0000000000000001E-3</v>
      </c>
    </row>
    <row r="7615" spans="1:8" x14ac:dyDescent="0.35">
      <c r="A7615">
        <v>384.23399999999998</v>
      </c>
      <c r="B7615">
        <v>21.212</v>
      </c>
      <c r="C7615">
        <v>-5.0000000000000001E-3</v>
      </c>
      <c r="F7615">
        <v>384.23399999999998</v>
      </c>
      <c r="G7615">
        <f t="shared" si="118"/>
        <v>94.355642639999999</v>
      </c>
      <c r="H7615">
        <v>-5.0000000000000001E-3</v>
      </c>
    </row>
    <row r="7616" spans="1:8" x14ac:dyDescent="0.35">
      <c r="A7616">
        <v>384.28500000000003</v>
      </c>
      <c r="B7616">
        <v>22.058</v>
      </c>
      <c r="C7616">
        <v>-5.0000000000000001E-3</v>
      </c>
      <c r="F7616">
        <v>384.28500000000003</v>
      </c>
      <c r="G7616">
        <f t="shared" si="118"/>
        <v>98.118836759999994</v>
      </c>
      <c r="H7616">
        <v>-5.0000000000000001E-3</v>
      </c>
    </row>
    <row r="7617" spans="1:8" x14ac:dyDescent="0.35">
      <c r="A7617">
        <v>384.33600000000001</v>
      </c>
      <c r="B7617">
        <v>21.734999999999999</v>
      </c>
      <c r="C7617">
        <v>-5.0000000000000001E-3</v>
      </c>
      <c r="F7617">
        <v>384.33600000000001</v>
      </c>
      <c r="G7617">
        <f t="shared" si="118"/>
        <v>96.682061700000006</v>
      </c>
      <c r="H7617">
        <v>-5.0000000000000001E-3</v>
      </c>
    </row>
    <row r="7618" spans="1:8" x14ac:dyDescent="0.35">
      <c r="A7618">
        <v>384.387</v>
      </c>
      <c r="B7618">
        <v>21.212</v>
      </c>
      <c r="C7618">
        <v>-5.0000000000000001E-3</v>
      </c>
      <c r="F7618">
        <v>384.387</v>
      </c>
      <c r="G7618">
        <f t="shared" ref="G7618:G7681" si="119">B7618*4.44822</f>
        <v>94.355642639999999</v>
      </c>
      <c r="H7618">
        <v>-5.0000000000000001E-3</v>
      </c>
    </row>
    <row r="7619" spans="1:8" x14ac:dyDescent="0.35">
      <c r="A7619">
        <v>384.43799999999999</v>
      </c>
      <c r="B7619">
        <v>22.029</v>
      </c>
      <c r="C7619">
        <v>-5.0000000000000001E-3</v>
      </c>
      <c r="F7619">
        <v>384.43799999999999</v>
      </c>
      <c r="G7619">
        <f t="shared" si="119"/>
        <v>97.989838379999995</v>
      </c>
      <c r="H7619">
        <v>-5.0000000000000001E-3</v>
      </c>
    </row>
    <row r="7620" spans="1:8" x14ac:dyDescent="0.35">
      <c r="A7620">
        <v>384.488</v>
      </c>
      <c r="B7620">
        <v>21.460999999999999</v>
      </c>
      <c r="C7620">
        <v>-5.0000000000000001E-3</v>
      </c>
      <c r="F7620">
        <v>384.488</v>
      </c>
      <c r="G7620">
        <f t="shared" si="119"/>
        <v>95.463249419999997</v>
      </c>
      <c r="H7620">
        <v>-5.0000000000000001E-3</v>
      </c>
    </row>
    <row r="7621" spans="1:8" x14ac:dyDescent="0.35">
      <c r="A7621">
        <v>384.53800000000001</v>
      </c>
      <c r="B7621">
        <v>22.164999999999999</v>
      </c>
      <c r="C7621">
        <v>-5.0000000000000001E-3</v>
      </c>
      <c r="F7621">
        <v>384.53800000000001</v>
      </c>
      <c r="G7621">
        <f t="shared" si="119"/>
        <v>98.594796299999999</v>
      </c>
      <c r="H7621">
        <v>-5.0000000000000001E-3</v>
      </c>
    </row>
    <row r="7622" spans="1:8" x14ac:dyDescent="0.35">
      <c r="A7622">
        <v>384.58800000000002</v>
      </c>
      <c r="B7622">
        <v>22.440999999999999</v>
      </c>
      <c r="C7622">
        <v>-6.0000000000000001E-3</v>
      </c>
      <c r="F7622">
        <v>384.58800000000002</v>
      </c>
      <c r="G7622">
        <f t="shared" si="119"/>
        <v>99.822505019999994</v>
      </c>
      <c r="H7622">
        <v>-6.0000000000000001E-3</v>
      </c>
    </row>
    <row r="7623" spans="1:8" x14ac:dyDescent="0.35">
      <c r="A7623">
        <v>384.63900000000001</v>
      </c>
      <c r="B7623">
        <v>21.247</v>
      </c>
      <c r="C7623">
        <v>-3.0000000000000001E-3</v>
      </c>
      <c r="F7623">
        <v>384.63900000000001</v>
      </c>
      <c r="G7623">
        <f t="shared" si="119"/>
        <v>94.511330340000001</v>
      </c>
      <c r="H7623">
        <v>-3.0000000000000001E-3</v>
      </c>
    </row>
    <row r="7624" spans="1:8" x14ac:dyDescent="0.35">
      <c r="A7624">
        <v>384.68900000000002</v>
      </c>
      <c r="B7624">
        <v>22.483000000000001</v>
      </c>
      <c r="C7624">
        <v>-4.0000000000000001E-3</v>
      </c>
      <c r="F7624">
        <v>384.68900000000002</v>
      </c>
      <c r="G7624">
        <f t="shared" si="119"/>
        <v>100.00933026</v>
      </c>
      <c r="H7624">
        <v>-4.0000000000000001E-3</v>
      </c>
    </row>
    <row r="7625" spans="1:8" x14ac:dyDescent="0.35">
      <c r="A7625">
        <v>384.73899999999998</v>
      </c>
      <c r="B7625">
        <v>21.608000000000001</v>
      </c>
      <c r="C7625">
        <v>-5.0000000000000001E-3</v>
      </c>
      <c r="F7625">
        <v>384.73899999999998</v>
      </c>
      <c r="G7625">
        <f t="shared" si="119"/>
        <v>96.117137760000006</v>
      </c>
      <c r="H7625">
        <v>-5.0000000000000001E-3</v>
      </c>
    </row>
    <row r="7626" spans="1:8" x14ac:dyDescent="0.35">
      <c r="A7626">
        <v>384.78899999999999</v>
      </c>
      <c r="B7626">
        <v>21.55</v>
      </c>
      <c r="C7626">
        <v>-5.0000000000000001E-3</v>
      </c>
      <c r="F7626">
        <v>384.78899999999999</v>
      </c>
      <c r="G7626">
        <f t="shared" si="119"/>
        <v>95.859141000000008</v>
      </c>
      <c r="H7626">
        <v>-5.0000000000000001E-3</v>
      </c>
    </row>
    <row r="7627" spans="1:8" x14ac:dyDescent="0.35">
      <c r="A7627">
        <v>384.84699999999998</v>
      </c>
      <c r="B7627">
        <v>21.71</v>
      </c>
      <c r="C7627">
        <v>-5.0000000000000001E-3</v>
      </c>
      <c r="F7627">
        <v>384.84699999999998</v>
      </c>
      <c r="G7627">
        <f t="shared" si="119"/>
        <v>96.570856200000009</v>
      </c>
      <c r="H7627">
        <v>-5.0000000000000001E-3</v>
      </c>
    </row>
    <row r="7628" spans="1:8" x14ac:dyDescent="0.35">
      <c r="A7628">
        <v>384.89699999999999</v>
      </c>
      <c r="B7628">
        <v>21.56</v>
      </c>
      <c r="C7628">
        <v>-5.0000000000000001E-3</v>
      </c>
      <c r="F7628">
        <v>384.89699999999999</v>
      </c>
      <c r="G7628">
        <f t="shared" si="119"/>
        <v>95.903623199999998</v>
      </c>
      <c r="H7628">
        <v>-5.0000000000000001E-3</v>
      </c>
    </row>
    <row r="7629" spans="1:8" x14ac:dyDescent="0.35">
      <c r="A7629">
        <v>384.947</v>
      </c>
      <c r="B7629">
        <v>22.498999999999999</v>
      </c>
      <c r="C7629">
        <v>-5.0000000000000001E-3</v>
      </c>
      <c r="F7629">
        <v>384.947</v>
      </c>
      <c r="G7629">
        <f t="shared" si="119"/>
        <v>100.08050177999999</v>
      </c>
      <c r="H7629">
        <v>-5.0000000000000001E-3</v>
      </c>
    </row>
    <row r="7630" spans="1:8" x14ac:dyDescent="0.35">
      <c r="A7630">
        <v>384.99700000000001</v>
      </c>
      <c r="B7630">
        <v>22.391999999999999</v>
      </c>
      <c r="C7630">
        <v>-6.0000000000000001E-3</v>
      </c>
      <c r="F7630">
        <v>384.99700000000001</v>
      </c>
      <c r="G7630">
        <f t="shared" si="119"/>
        <v>99.604542240000001</v>
      </c>
      <c r="H7630">
        <v>-6.0000000000000001E-3</v>
      </c>
    </row>
    <row r="7631" spans="1:8" x14ac:dyDescent="0.35">
      <c r="A7631">
        <v>385.04700000000003</v>
      </c>
      <c r="B7631">
        <v>21.940999999999999</v>
      </c>
      <c r="C7631">
        <v>-6.0000000000000001E-3</v>
      </c>
      <c r="F7631">
        <v>385.04700000000003</v>
      </c>
      <c r="G7631">
        <f t="shared" si="119"/>
        <v>97.598395019999998</v>
      </c>
      <c r="H7631">
        <v>-6.0000000000000001E-3</v>
      </c>
    </row>
    <row r="7632" spans="1:8" x14ac:dyDescent="0.35">
      <c r="A7632">
        <v>385.09699999999998</v>
      </c>
      <c r="B7632">
        <v>22.667999999999999</v>
      </c>
      <c r="C7632">
        <v>-4.0000000000000001E-3</v>
      </c>
      <c r="F7632">
        <v>385.09699999999998</v>
      </c>
      <c r="G7632">
        <f t="shared" si="119"/>
        <v>100.83225096</v>
      </c>
      <c r="H7632">
        <v>-4.0000000000000001E-3</v>
      </c>
    </row>
    <row r="7633" spans="1:8" x14ac:dyDescent="0.35">
      <c r="A7633">
        <v>385.14699999999999</v>
      </c>
      <c r="B7633">
        <v>21.625</v>
      </c>
      <c r="C7633">
        <v>-6.0000000000000001E-3</v>
      </c>
      <c r="F7633">
        <v>385.14699999999999</v>
      </c>
      <c r="G7633">
        <f t="shared" si="119"/>
        <v>96.192757499999999</v>
      </c>
      <c r="H7633">
        <v>-6.0000000000000001E-3</v>
      </c>
    </row>
    <row r="7634" spans="1:8" x14ac:dyDescent="0.35">
      <c r="A7634">
        <v>385.197</v>
      </c>
      <c r="B7634">
        <v>21.619</v>
      </c>
      <c r="C7634">
        <v>-3.0000000000000001E-3</v>
      </c>
      <c r="F7634">
        <v>385.197</v>
      </c>
      <c r="G7634">
        <f t="shared" si="119"/>
        <v>96.166068179999996</v>
      </c>
      <c r="H7634">
        <v>-3.0000000000000001E-3</v>
      </c>
    </row>
    <row r="7635" spans="1:8" x14ac:dyDescent="0.35">
      <c r="A7635">
        <v>385.24700000000001</v>
      </c>
      <c r="B7635">
        <v>21.922000000000001</v>
      </c>
      <c r="C7635">
        <v>-5.0000000000000001E-3</v>
      </c>
      <c r="F7635">
        <v>385.24700000000001</v>
      </c>
      <c r="G7635">
        <f t="shared" si="119"/>
        <v>97.513878840000004</v>
      </c>
      <c r="H7635">
        <v>-5.0000000000000001E-3</v>
      </c>
    </row>
    <row r="7636" spans="1:8" x14ac:dyDescent="0.35">
      <c r="A7636">
        <v>385.298</v>
      </c>
      <c r="B7636">
        <v>21.411000000000001</v>
      </c>
      <c r="C7636">
        <v>-5.0000000000000001E-3</v>
      </c>
      <c r="F7636">
        <v>385.298</v>
      </c>
      <c r="G7636">
        <f t="shared" si="119"/>
        <v>95.240838420000003</v>
      </c>
      <c r="H7636">
        <v>-5.0000000000000001E-3</v>
      </c>
    </row>
    <row r="7637" spans="1:8" x14ac:dyDescent="0.35">
      <c r="A7637">
        <v>385.35500000000002</v>
      </c>
      <c r="B7637">
        <v>23.125</v>
      </c>
      <c r="C7637">
        <v>-5.0000000000000001E-3</v>
      </c>
      <c r="F7637">
        <v>385.35500000000002</v>
      </c>
      <c r="G7637">
        <f t="shared" si="119"/>
        <v>102.8650875</v>
      </c>
      <c r="H7637">
        <v>-5.0000000000000001E-3</v>
      </c>
    </row>
    <row r="7638" spans="1:8" x14ac:dyDescent="0.35">
      <c r="A7638">
        <v>385.40499999999997</v>
      </c>
      <c r="B7638">
        <v>22.552</v>
      </c>
      <c r="C7638">
        <v>-5.0000000000000001E-3</v>
      </c>
      <c r="F7638">
        <v>385.40499999999997</v>
      </c>
      <c r="G7638">
        <f t="shared" si="119"/>
        <v>100.31625744</v>
      </c>
      <c r="H7638">
        <v>-5.0000000000000001E-3</v>
      </c>
    </row>
    <row r="7639" spans="1:8" x14ac:dyDescent="0.35">
      <c r="A7639">
        <v>385.45499999999998</v>
      </c>
      <c r="B7639">
        <v>22.361000000000001</v>
      </c>
      <c r="C7639">
        <v>-4.0000000000000001E-3</v>
      </c>
      <c r="F7639">
        <v>385.45499999999998</v>
      </c>
      <c r="G7639">
        <f t="shared" si="119"/>
        <v>99.466647420000001</v>
      </c>
      <c r="H7639">
        <v>-4.0000000000000001E-3</v>
      </c>
    </row>
    <row r="7640" spans="1:8" x14ac:dyDescent="0.35">
      <c r="A7640">
        <v>385.505</v>
      </c>
      <c r="B7640">
        <v>22.952999999999999</v>
      </c>
      <c r="C7640">
        <v>-5.0000000000000001E-3</v>
      </c>
      <c r="F7640">
        <v>385.505</v>
      </c>
      <c r="G7640">
        <f t="shared" si="119"/>
        <v>102.09999366</v>
      </c>
      <c r="H7640">
        <v>-5.0000000000000001E-3</v>
      </c>
    </row>
    <row r="7641" spans="1:8" x14ac:dyDescent="0.35">
      <c r="A7641">
        <v>385.55500000000001</v>
      </c>
      <c r="B7641">
        <v>21.196999999999999</v>
      </c>
      <c r="C7641">
        <v>-4.0000000000000001E-3</v>
      </c>
      <c r="F7641">
        <v>385.55500000000001</v>
      </c>
      <c r="G7641">
        <f t="shared" si="119"/>
        <v>94.288919339999993</v>
      </c>
      <c r="H7641">
        <v>-4.0000000000000001E-3</v>
      </c>
    </row>
    <row r="7642" spans="1:8" x14ac:dyDescent="0.35">
      <c r="A7642">
        <v>385.60500000000002</v>
      </c>
      <c r="B7642">
        <v>21.216999999999999</v>
      </c>
      <c r="C7642">
        <v>-4.0000000000000001E-3</v>
      </c>
      <c r="F7642">
        <v>385.60500000000002</v>
      </c>
      <c r="G7642">
        <f t="shared" si="119"/>
        <v>94.377883740000001</v>
      </c>
      <c r="H7642">
        <v>-4.0000000000000001E-3</v>
      </c>
    </row>
    <row r="7643" spans="1:8" x14ac:dyDescent="0.35">
      <c r="A7643">
        <v>385.65499999999997</v>
      </c>
      <c r="B7643">
        <v>21.446000000000002</v>
      </c>
      <c r="C7643">
        <v>-3.0000000000000001E-3</v>
      </c>
      <c r="F7643">
        <v>385.65499999999997</v>
      </c>
      <c r="G7643">
        <f t="shared" si="119"/>
        <v>95.396526120000004</v>
      </c>
      <c r="H7643">
        <v>-3.0000000000000001E-3</v>
      </c>
    </row>
    <row r="7644" spans="1:8" x14ac:dyDescent="0.35">
      <c r="A7644">
        <v>385.70499999999998</v>
      </c>
      <c r="B7644">
        <v>22.483000000000001</v>
      </c>
      <c r="C7644">
        <v>-4.0000000000000001E-3</v>
      </c>
      <c r="F7644">
        <v>385.70499999999998</v>
      </c>
      <c r="G7644">
        <f t="shared" si="119"/>
        <v>100.00933026</v>
      </c>
      <c r="H7644">
        <v>-4.0000000000000001E-3</v>
      </c>
    </row>
    <row r="7645" spans="1:8" x14ac:dyDescent="0.35">
      <c r="A7645">
        <v>385.755</v>
      </c>
      <c r="B7645">
        <v>21.608000000000001</v>
      </c>
      <c r="C7645">
        <v>-5.0000000000000001E-3</v>
      </c>
      <c r="F7645">
        <v>385.755</v>
      </c>
      <c r="G7645">
        <f t="shared" si="119"/>
        <v>96.117137760000006</v>
      </c>
      <c r="H7645">
        <v>-5.0000000000000001E-3</v>
      </c>
    </row>
    <row r="7646" spans="1:8" x14ac:dyDescent="0.35">
      <c r="A7646">
        <v>385.80500000000001</v>
      </c>
      <c r="B7646">
        <v>21.55</v>
      </c>
      <c r="C7646">
        <v>-5.0000000000000001E-3</v>
      </c>
      <c r="F7646">
        <v>385.80500000000001</v>
      </c>
      <c r="G7646">
        <f t="shared" si="119"/>
        <v>95.859141000000008</v>
      </c>
      <c r="H7646">
        <v>-5.0000000000000001E-3</v>
      </c>
    </row>
    <row r="7647" spans="1:8" x14ac:dyDescent="0.35">
      <c r="A7647">
        <v>385.86700000000002</v>
      </c>
      <c r="B7647">
        <v>21.71</v>
      </c>
      <c r="C7647">
        <v>-5.0000000000000001E-3</v>
      </c>
      <c r="F7647">
        <v>385.86700000000002</v>
      </c>
      <c r="G7647">
        <f t="shared" si="119"/>
        <v>96.570856200000009</v>
      </c>
      <c r="H7647">
        <v>-5.0000000000000001E-3</v>
      </c>
    </row>
    <row r="7648" spans="1:8" x14ac:dyDescent="0.35">
      <c r="A7648">
        <v>385.93299999999999</v>
      </c>
      <c r="B7648">
        <v>21.56</v>
      </c>
      <c r="C7648">
        <v>-5.0000000000000001E-3</v>
      </c>
      <c r="F7648">
        <v>385.93299999999999</v>
      </c>
      <c r="G7648">
        <f t="shared" si="119"/>
        <v>95.903623199999998</v>
      </c>
      <c r="H7648">
        <v>-5.0000000000000001E-3</v>
      </c>
    </row>
    <row r="7649" spans="1:8" x14ac:dyDescent="0.35">
      <c r="A7649">
        <v>385.983</v>
      </c>
      <c r="B7649">
        <v>22.498999999999999</v>
      </c>
      <c r="C7649">
        <v>-5.0000000000000001E-3</v>
      </c>
      <c r="F7649">
        <v>385.983</v>
      </c>
      <c r="G7649">
        <f t="shared" si="119"/>
        <v>100.08050177999999</v>
      </c>
      <c r="H7649">
        <v>-5.0000000000000001E-3</v>
      </c>
    </row>
    <row r="7650" spans="1:8" x14ac:dyDescent="0.35">
      <c r="A7650">
        <v>386.03300000000002</v>
      </c>
      <c r="B7650">
        <v>22.391999999999999</v>
      </c>
      <c r="C7650">
        <v>-6.0000000000000001E-3</v>
      </c>
      <c r="F7650">
        <v>386.03300000000002</v>
      </c>
      <c r="G7650">
        <f t="shared" si="119"/>
        <v>99.604542240000001</v>
      </c>
      <c r="H7650">
        <v>-6.0000000000000001E-3</v>
      </c>
    </row>
    <row r="7651" spans="1:8" x14ac:dyDescent="0.35">
      <c r="A7651">
        <v>386.084</v>
      </c>
      <c r="B7651">
        <v>21.940999999999999</v>
      </c>
      <c r="C7651">
        <v>-6.0000000000000001E-3</v>
      </c>
      <c r="F7651">
        <v>386.084</v>
      </c>
      <c r="G7651">
        <f t="shared" si="119"/>
        <v>97.598395019999998</v>
      </c>
      <c r="H7651">
        <v>-6.0000000000000001E-3</v>
      </c>
    </row>
    <row r="7652" spans="1:8" x14ac:dyDescent="0.35">
      <c r="A7652">
        <v>386.13400000000001</v>
      </c>
      <c r="B7652">
        <v>22.667999999999999</v>
      </c>
      <c r="C7652">
        <v>-4.0000000000000001E-3</v>
      </c>
      <c r="F7652">
        <v>386.13400000000001</v>
      </c>
      <c r="G7652">
        <f t="shared" si="119"/>
        <v>100.83225096</v>
      </c>
      <c r="H7652">
        <v>-4.0000000000000001E-3</v>
      </c>
    </row>
    <row r="7653" spans="1:8" x14ac:dyDescent="0.35">
      <c r="A7653">
        <v>386.185</v>
      </c>
      <c r="B7653">
        <v>21.625</v>
      </c>
      <c r="C7653">
        <v>-6.0000000000000001E-3</v>
      </c>
      <c r="F7653">
        <v>386.185</v>
      </c>
      <c r="G7653">
        <f t="shared" si="119"/>
        <v>96.192757499999999</v>
      </c>
      <c r="H7653">
        <v>-6.0000000000000001E-3</v>
      </c>
    </row>
    <row r="7654" spans="1:8" x14ac:dyDescent="0.35">
      <c r="A7654">
        <v>386.23599999999999</v>
      </c>
      <c r="B7654">
        <v>21.619</v>
      </c>
      <c r="C7654">
        <v>-3.0000000000000001E-3</v>
      </c>
      <c r="F7654">
        <v>386.23599999999999</v>
      </c>
      <c r="G7654">
        <f t="shared" si="119"/>
        <v>96.166068179999996</v>
      </c>
      <c r="H7654">
        <v>-3.0000000000000001E-3</v>
      </c>
    </row>
    <row r="7655" spans="1:8" x14ac:dyDescent="0.35">
      <c r="A7655">
        <v>386.28699999999998</v>
      </c>
      <c r="B7655">
        <v>21.922000000000001</v>
      </c>
      <c r="C7655">
        <v>-5.0000000000000001E-3</v>
      </c>
      <c r="F7655">
        <v>386.28699999999998</v>
      </c>
      <c r="G7655">
        <f t="shared" si="119"/>
        <v>97.513878840000004</v>
      </c>
      <c r="H7655">
        <v>-5.0000000000000001E-3</v>
      </c>
    </row>
    <row r="7656" spans="1:8" x14ac:dyDescent="0.35">
      <c r="A7656">
        <v>386.33800000000002</v>
      </c>
      <c r="B7656">
        <v>21.411000000000001</v>
      </c>
      <c r="C7656">
        <v>-5.0000000000000001E-3</v>
      </c>
      <c r="F7656">
        <v>386.33800000000002</v>
      </c>
      <c r="G7656">
        <f t="shared" si="119"/>
        <v>95.240838420000003</v>
      </c>
      <c r="H7656">
        <v>-5.0000000000000001E-3</v>
      </c>
    </row>
    <row r="7657" spans="1:8" x14ac:dyDescent="0.35">
      <c r="A7657">
        <v>386.38799999999998</v>
      </c>
      <c r="B7657">
        <v>23.125</v>
      </c>
      <c r="C7657">
        <v>-5.0000000000000001E-3</v>
      </c>
      <c r="F7657">
        <v>386.38799999999998</v>
      </c>
      <c r="G7657">
        <f t="shared" si="119"/>
        <v>102.8650875</v>
      </c>
      <c r="H7657">
        <v>-5.0000000000000001E-3</v>
      </c>
    </row>
    <row r="7658" spans="1:8" x14ac:dyDescent="0.35">
      <c r="A7658">
        <v>386.43799999999999</v>
      </c>
      <c r="B7658">
        <v>22.552</v>
      </c>
      <c r="C7658">
        <v>-5.0000000000000001E-3</v>
      </c>
      <c r="F7658">
        <v>386.43799999999999</v>
      </c>
      <c r="G7658">
        <f t="shared" si="119"/>
        <v>100.31625744</v>
      </c>
      <c r="H7658">
        <v>-5.0000000000000001E-3</v>
      </c>
    </row>
    <row r="7659" spans="1:8" x14ac:dyDescent="0.35">
      <c r="A7659">
        <v>386.488</v>
      </c>
      <c r="B7659">
        <v>22.361000000000001</v>
      </c>
      <c r="C7659">
        <v>-4.0000000000000001E-3</v>
      </c>
      <c r="F7659">
        <v>386.488</v>
      </c>
      <c r="G7659">
        <f t="shared" si="119"/>
        <v>99.466647420000001</v>
      </c>
      <c r="H7659">
        <v>-4.0000000000000001E-3</v>
      </c>
    </row>
    <row r="7660" spans="1:8" x14ac:dyDescent="0.35">
      <c r="A7660">
        <v>386.53800000000001</v>
      </c>
      <c r="B7660">
        <v>22.952999999999999</v>
      </c>
      <c r="C7660">
        <v>-5.0000000000000001E-3</v>
      </c>
      <c r="F7660">
        <v>386.53800000000001</v>
      </c>
      <c r="G7660">
        <f t="shared" si="119"/>
        <v>102.09999366</v>
      </c>
      <c r="H7660">
        <v>-5.0000000000000001E-3</v>
      </c>
    </row>
    <row r="7661" spans="1:8" x14ac:dyDescent="0.35">
      <c r="A7661">
        <v>386.58800000000002</v>
      </c>
      <c r="B7661">
        <v>21.196999999999999</v>
      </c>
      <c r="C7661">
        <v>-4.0000000000000001E-3</v>
      </c>
      <c r="F7661">
        <v>386.58800000000002</v>
      </c>
      <c r="G7661">
        <f t="shared" si="119"/>
        <v>94.288919339999993</v>
      </c>
      <c r="H7661">
        <v>-4.0000000000000001E-3</v>
      </c>
    </row>
    <row r="7662" spans="1:8" x14ac:dyDescent="0.35">
      <c r="A7662">
        <v>386.64</v>
      </c>
      <c r="B7662">
        <v>21.445</v>
      </c>
      <c r="C7662">
        <v>-4.0000000000000001E-3</v>
      </c>
      <c r="F7662">
        <v>386.64</v>
      </c>
      <c r="G7662">
        <f t="shared" si="119"/>
        <v>95.392077900000004</v>
      </c>
      <c r="H7662">
        <v>-4.0000000000000001E-3</v>
      </c>
    </row>
    <row r="7663" spans="1:8" x14ac:dyDescent="0.35">
      <c r="A7663">
        <v>386.69</v>
      </c>
      <c r="B7663">
        <v>21.783999999999999</v>
      </c>
      <c r="C7663">
        <v>-4.0000000000000001E-3</v>
      </c>
      <c r="F7663">
        <v>386.69</v>
      </c>
      <c r="G7663">
        <f t="shared" si="119"/>
        <v>96.900024479999999</v>
      </c>
      <c r="H7663">
        <v>-4.0000000000000001E-3</v>
      </c>
    </row>
    <row r="7664" spans="1:8" x14ac:dyDescent="0.35">
      <c r="A7664">
        <v>386.74</v>
      </c>
      <c r="B7664">
        <v>21.594000000000001</v>
      </c>
      <c r="C7664">
        <v>-4.0000000000000001E-3</v>
      </c>
      <c r="F7664">
        <v>386.74</v>
      </c>
      <c r="G7664">
        <f t="shared" si="119"/>
        <v>96.054862680000014</v>
      </c>
      <c r="H7664">
        <v>-4.0000000000000001E-3</v>
      </c>
    </row>
    <row r="7665" spans="1:8" x14ac:dyDescent="0.35">
      <c r="A7665">
        <v>386.79</v>
      </c>
      <c r="B7665">
        <v>23.084</v>
      </c>
      <c r="C7665">
        <v>-4.0000000000000001E-3</v>
      </c>
      <c r="F7665">
        <v>386.79</v>
      </c>
      <c r="G7665">
        <f t="shared" si="119"/>
        <v>102.68271048</v>
      </c>
      <c r="H7665">
        <v>-4.0000000000000001E-3</v>
      </c>
    </row>
    <row r="7666" spans="1:8" x14ac:dyDescent="0.35">
      <c r="A7666">
        <v>386.84100000000001</v>
      </c>
      <c r="B7666">
        <v>22.068000000000001</v>
      </c>
      <c r="C7666">
        <v>-5.0000000000000001E-3</v>
      </c>
      <c r="F7666">
        <v>386.84100000000001</v>
      </c>
      <c r="G7666">
        <f t="shared" si="119"/>
        <v>98.163318960000012</v>
      </c>
      <c r="H7666">
        <v>-5.0000000000000001E-3</v>
      </c>
    </row>
    <row r="7667" spans="1:8" x14ac:dyDescent="0.35">
      <c r="A7667">
        <v>386.89100000000002</v>
      </c>
      <c r="B7667">
        <v>22.841999999999999</v>
      </c>
      <c r="C7667">
        <v>-5.0000000000000001E-3</v>
      </c>
      <c r="F7667">
        <v>386.89100000000002</v>
      </c>
      <c r="G7667">
        <f t="shared" si="119"/>
        <v>101.60624124</v>
      </c>
      <c r="H7667">
        <v>-5.0000000000000001E-3</v>
      </c>
    </row>
    <row r="7668" spans="1:8" x14ac:dyDescent="0.35">
      <c r="A7668">
        <v>386.94099999999997</v>
      </c>
      <c r="B7668">
        <v>22.632000000000001</v>
      </c>
      <c r="C7668">
        <v>-4.0000000000000001E-3</v>
      </c>
      <c r="F7668">
        <v>386.94099999999997</v>
      </c>
      <c r="G7668">
        <f t="shared" si="119"/>
        <v>100.67211504000001</v>
      </c>
      <c r="H7668">
        <v>-4.0000000000000001E-3</v>
      </c>
    </row>
    <row r="7669" spans="1:8" x14ac:dyDescent="0.35">
      <c r="A7669">
        <v>386.99099999999999</v>
      </c>
      <c r="B7669">
        <v>20.94</v>
      </c>
      <c r="C7669">
        <v>-6.0000000000000001E-3</v>
      </c>
      <c r="F7669">
        <v>386.99099999999999</v>
      </c>
      <c r="G7669">
        <f t="shared" si="119"/>
        <v>93.145726800000006</v>
      </c>
      <c r="H7669">
        <v>-6.0000000000000001E-3</v>
      </c>
    </row>
    <row r="7670" spans="1:8" x14ac:dyDescent="0.35">
      <c r="A7670">
        <v>387.041</v>
      </c>
      <c r="B7670">
        <v>22.492000000000001</v>
      </c>
      <c r="C7670">
        <v>-4.0000000000000001E-3</v>
      </c>
      <c r="F7670">
        <v>387.041</v>
      </c>
      <c r="G7670">
        <f t="shared" si="119"/>
        <v>100.04936424</v>
      </c>
      <c r="H7670">
        <v>-4.0000000000000001E-3</v>
      </c>
    </row>
    <row r="7671" spans="1:8" x14ac:dyDescent="0.35">
      <c r="A7671">
        <v>387.09100000000001</v>
      </c>
      <c r="B7671">
        <v>21.63</v>
      </c>
      <c r="C7671">
        <v>-4.0000000000000001E-3</v>
      </c>
      <c r="F7671">
        <v>387.09100000000001</v>
      </c>
      <c r="G7671">
        <f t="shared" si="119"/>
        <v>96.214998600000001</v>
      </c>
      <c r="H7671">
        <v>-4.0000000000000001E-3</v>
      </c>
    </row>
    <row r="7672" spans="1:8" x14ac:dyDescent="0.35">
      <c r="A7672">
        <v>387.14100000000002</v>
      </c>
      <c r="B7672">
        <v>22.321999999999999</v>
      </c>
      <c r="C7672">
        <v>-4.0000000000000001E-3</v>
      </c>
      <c r="F7672">
        <v>387.14100000000002</v>
      </c>
      <c r="G7672">
        <f t="shared" si="119"/>
        <v>99.293166839999998</v>
      </c>
      <c r="H7672">
        <v>-4.0000000000000001E-3</v>
      </c>
    </row>
    <row r="7673" spans="1:8" x14ac:dyDescent="0.35">
      <c r="A7673">
        <v>387.19099999999997</v>
      </c>
      <c r="B7673">
        <v>23.47</v>
      </c>
      <c r="C7673">
        <v>-5.0000000000000001E-3</v>
      </c>
      <c r="F7673">
        <v>387.19099999999997</v>
      </c>
      <c r="G7673">
        <f t="shared" si="119"/>
        <v>104.3997234</v>
      </c>
      <c r="H7673">
        <v>-5.0000000000000001E-3</v>
      </c>
    </row>
    <row r="7674" spans="1:8" x14ac:dyDescent="0.35">
      <c r="A7674">
        <v>387.24400000000003</v>
      </c>
      <c r="B7674">
        <v>22.074000000000002</v>
      </c>
      <c r="C7674">
        <v>-5.0000000000000001E-3</v>
      </c>
      <c r="F7674">
        <v>387.24400000000003</v>
      </c>
      <c r="G7674">
        <f t="shared" si="119"/>
        <v>98.190008280000015</v>
      </c>
      <c r="H7674">
        <v>-5.0000000000000001E-3</v>
      </c>
    </row>
    <row r="7675" spans="1:8" x14ac:dyDescent="0.35">
      <c r="A7675">
        <v>387.29399999999998</v>
      </c>
      <c r="B7675">
        <v>22.222999999999999</v>
      </c>
      <c r="C7675">
        <v>-5.0000000000000001E-3</v>
      </c>
      <c r="F7675">
        <v>387.29399999999998</v>
      </c>
      <c r="G7675">
        <f t="shared" si="119"/>
        <v>98.852793059999996</v>
      </c>
      <c r="H7675">
        <v>-5.0000000000000001E-3</v>
      </c>
    </row>
    <row r="7676" spans="1:8" x14ac:dyDescent="0.35">
      <c r="A7676">
        <v>387.36</v>
      </c>
      <c r="B7676">
        <v>22.696999999999999</v>
      </c>
      <c r="C7676">
        <v>-5.0000000000000001E-3</v>
      </c>
      <c r="F7676">
        <v>387.36</v>
      </c>
      <c r="G7676">
        <f t="shared" si="119"/>
        <v>100.96124933999999</v>
      </c>
      <c r="H7676">
        <v>-5.0000000000000001E-3</v>
      </c>
    </row>
    <row r="7677" spans="1:8" x14ac:dyDescent="0.35">
      <c r="A7677">
        <v>387.411</v>
      </c>
      <c r="B7677">
        <v>21.175000000000001</v>
      </c>
      <c r="C7677">
        <v>-5.0000000000000001E-3</v>
      </c>
      <c r="F7677">
        <v>387.411</v>
      </c>
      <c r="G7677">
        <f t="shared" si="119"/>
        <v>94.191058500000011</v>
      </c>
      <c r="H7677">
        <v>-5.0000000000000001E-3</v>
      </c>
    </row>
    <row r="7678" spans="1:8" x14ac:dyDescent="0.35">
      <c r="A7678">
        <v>387.46100000000001</v>
      </c>
      <c r="B7678">
        <v>22.449000000000002</v>
      </c>
      <c r="C7678">
        <v>-5.0000000000000001E-3</v>
      </c>
      <c r="F7678">
        <v>387.46100000000001</v>
      </c>
      <c r="G7678">
        <f t="shared" si="119"/>
        <v>99.858090780000012</v>
      </c>
      <c r="H7678">
        <v>-5.0000000000000001E-3</v>
      </c>
    </row>
    <row r="7679" spans="1:8" x14ac:dyDescent="0.35">
      <c r="A7679">
        <v>387.51100000000002</v>
      </c>
      <c r="B7679">
        <v>22.331</v>
      </c>
      <c r="C7679">
        <v>-6.0000000000000001E-3</v>
      </c>
      <c r="F7679">
        <v>387.51100000000002</v>
      </c>
      <c r="G7679">
        <f t="shared" si="119"/>
        <v>99.333200820000002</v>
      </c>
      <c r="H7679">
        <v>-6.0000000000000001E-3</v>
      </c>
    </row>
    <row r="7680" spans="1:8" x14ac:dyDescent="0.35">
      <c r="A7680">
        <v>387.56099999999998</v>
      </c>
      <c r="B7680">
        <v>21.817</v>
      </c>
      <c r="C7680">
        <v>-2E-3</v>
      </c>
      <c r="F7680">
        <v>387.56099999999998</v>
      </c>
      <c r="G7680">
        <f t="shared" si="119"/>
        <v>97.04681574</v>
      </c>
      <c r="H7680">
        <v>-2E-3</v>
      </c>
    </row>
    <row r="7681" spans="1:8" x14ac:dyDescent="0.35">
      <c r="A7681">
        <v>387.61099999999999</v>
      </c>
      <c r="B7681">
        <v>23.405999999999999</v>
      </c>
      <c r="C7681">
        <v>-1E-3</v>
      </c>
      <c r="F7681">
        <v>387.61099999999999</v>
      </c>
      <c r="G7681">
        <f t="shared" si="119"/>
        <v>104.11503732</v>
      </c>
      <c r="H7681">
        <v>-1E-3</v>
      </c>
    </row>
    <row r="7682" spans="1:8" x14ac:dyDescent="0.35">
      <c r="A7682">
        <v>387.661</v>
      </c>
      <c r="B7682">
        <v>22.420999999999999</v>
      </c>
      <c r="C7682">
        <v>-5.0000000000000001E-3</v>
      </c>
      <c r="F7682">
        <v>387.661</v>
      </c>
      <c r="G7682">
        <f t="shared" ref="G7682:G7745" si="120">B7682*4.44822</f>
        <v>99.733540619999999</v>
      </c>
      <c r="H7682">
        <v>-5.0000000000000001E-3</v>
      </c>
    </row>
    <row r="7683" spans="1:8" x14ac:dyDescent="0.35">
      <c r="A7683">
        <v>387.72300000000001</v>
      </c>
      <c r="B7683">
        <v>22.228000000000002</v>
      </c>
      <c r="C7683">
        <v>-5.0000000000000001E-3</v>
      </c>
      <c r="F7683">
        <v>387.72300000000001</v>
      </c>
      <c r="G7683">
        <f t="shared" si="120"/>
        <v>98.875034160000013</v>
      </c>
      <c r="H7683">
        <v>-5.0000000000000001E-3</v>
      </c>
    </row>
    <row r="7684" spans="1:8" x14ac:dyDescent="0.35">
      <c r="A7684">
        <v>387.77300000000002</v>
      </c>
      <c r="B7684">
        <v>22.113</v>
      </c>
      <c r="C7684">
        <v>-4.0000000000000001E-3</v>
      </c>
      <c r="F7684">
        <v>387.77300000000002</v>
      </c>
      <c r="G7684">
        <f t="shared" si="120"/>
        <v>98.363488860000004</v>
      </c>
      <c r="H7684">
        <v>-4.0000000000000001E-3</v>
      </c>
    </row>
    <row r="7685" spans="1:8" x14ac:dyDescent="0.35">
      <c r="A7685">
        <v>387.82299999999998</v>
      </c>
      <c r="B7685">
        <v>23.084</v>
      </c>
      <c r="C7685">
        <v>-4.0000000000000001E-3</v>
      </c>
      <c r="F7685">
        <v>387.82299999999998</v>
      </c>
      <c r="G7685">
        <f t="shared" si="120"/>
        <v>102.68271048</v>
      </c>
      <c r="H7685">
        <v>-4.0000000000000001E-3</v>
      </c>
    </row>
    <row r="7686" spans="1:8" x14ac:dyDescent="0.35">
      <c r="A7686">
        <v>387.87299999999999</v>
      </c>
      <c r="B7686">
        <v>22.068000000000001</v>
      </c>
      <c r="C7686">
        <v>-5.0000000000000001E-3</v>
      </c>
      <c r="F7686">
        <v>387.87299999999999</v>
      </c>
      <c r="G7686">
        <f t="shared" si="120"/>
        <v>98.163318960000012</v>
      </c>
      <c r="H7686">
        <v>-5.0000000000000001E-3</v>
      </c>
    </row>
    <row r="7687" spans="1:8" x14ac:dyDescent="0.35">
      <c r="A7687">
        <v>387.923</v>
      </c>
      <c r="B7687">
        <v>22.841999999999999</v>
      </c>
      <c r="C7687">
        <v>-5.0000000000000001E-3</v>
      </c>
      <c r="F7687">
        <v>387.923</v>
      </c>
      <c r="G7687">
        <f t="shared" si="120"/>
        <v>101.60624124</v>
      </c>
      <c r="H7687">
        <v>-5.0000000000000001E-3</v>
      </c>
    </row>
    <row r="7688" spans="1:8" x14ac:dyDescent="0.35">
      <c r="A7688">
        <v>387.98700000000002</v>
      </c>
      <c r="B7688">
        <v>22.632000000000001</v>
      </c>
      <c r="C7688">
        <v>-4.0000000000000001E-3</v>
      </c>
      <c r="F7688">
        <v>387.98700000000002</v>
      </c>
      <c r="G7688">
        <f t="shared" si="120"/>
        <v>100.67211504000001</v>
      </c>
      <c r="H7688">
        <v>-4.0000000000000001E-3</v>
      </c>
    </row>
    <row r="7689" spans="1:8" x14ac:dyDescent="0.35">
      <c r="A7689">
        <v>388.03699999999998</v>
      </c>
      <c r="B7689">
        <v>20.94</v>
      </c>
      <c r="C7689">
        <v>-6.0000000000000001E-3</v>
      </c>
      <c r="F7689">
        <v>388.03699999999998</v>
      </c>
      <c r="G7689">
        <f t="shared" si="120"/>
        <v>93.145726800000006</v>
      </c>
      <c r="H7689">
        <v>-6.0000000000000001E-3</v>
      </c>
    </row>
    <row r="7690" spans="1:8" x14ac:dyDescent="0.35">
      <c r="A7690">
        <v>388.08699999999999</v>
      </c>
      <c r="B7690">
        <v>22.492000000000001</v>
      </c>
      <c r="C7690">
        <v>-4.0000000000000001E-3</v>
      </c>
      <c r="F7690">
        <v>388.08699999999999</v>
      </c>
      <c r="G7690">
        <f t="shared" si="120"/>
        <v>100.04936424</v>
      </c>
      <c r="H7690">
        <v>-4.0000000000000001E-3</v>
      </c>
    </row>
    <row r="7691" spans="1:8" x14ac:dyDescent="0.35">
      <c r="A7691">
        <v>388.137</v>
      </c>
      <c r="B7691">
        <v>21.63</v>
      </c>
      <c r="C7691">
        <v>-4.0000000000000001E-3</v>
      </c>
      <c r="F7691">
        <v>388.137</v>
      </c>
      <c r="G7691">
        <f t="shared" si="120"/>
        <v>96.214998600000001</v>
      </c>
      <c r="H7691">
        <v>-4.0000000000000001E-3</v>
      </c>
    </row>
    <row r="7692" spans="1:8" x14ac:dyDescent="0.35">
      <c r="A7692">
        <v>388.18700000000001</v>
      </c>
      <c r="B7692">
        <v>22.321999999999999</v>
      </c>
      <c r="C7692">
        <v>-4.0000000000000001E-3</v>
      </c>
      <c r="F7692">
        <v>388.18700000000001</v>
      </c>
      <c r="G7692">
        <f t="shared" si="120"/>
        <v>99.293166839999998</v>
      </c>
      <c r="H7692">
        <v>-4.0000000000000001E-3</v>
      </c>
    </row>
    <row r="7693" spans="1:8" x14ac:dyDescent="0.35">
      <c r="A7693">
        <v>388.23700000000002</v>
      </c>
      <c r="B7693">
        <v>23.47</v>
      </c>
      <c r="C7693">
        <v>-5.0000000000000001E-3</v>
      </c>
      <c r="F7693">
        <v>388.23700000000002</v>
      </c>
      <c r="G7693">
        <f t="shared" si="120"/>
        <v>104.3997234</v>
      </c>
      <c r="H7693">
        <v>-5.0000000000000001E-3</v>
      </c>
    </row>
    <row r="7694" spans="1:8" x14ac:dyDescent="0.35">
      <c r="A7694">
        <v>388.28699999999998</v>
      </c>
      <c r="B7694">
        <v>22.074000000000002</v>
      </c>
      <c r="C7694">
        <v>-5.0000000000000001E-3</v>
      </c>
      <c r="F7694">
        <v>388.28699999999998</v>
      </c>
      <c r="G7694">
        <f t="shared" si="120"/>
        <v>98.190008280000015</v>
      </c>
      <c r="H7694">
        <v>-5.0000000000000001E-3</v>
      </c>
    </row>
    <row r="7695" spans="1:8" x14ac:dyDescent="0.35">
      <c r="A7695">
        <v>388.33699999999999</v>
      </c>
      <c r="B7695">
        <v>22.222999999999999</v>
      </c>
      <c r="C7695">
        <v>-5.0000000000000001E-3</v>
      </c>
      <c r="F7695">
        <v>388.33699999999999</v>
      </c>
      <c r="G7695">
        <f t="shared" si="120"/>
        <v>98.852793059999996</v>
      </c>
      <c r="H7695">
        <v>-5.0000000000000001E-3</v>
      </c>
    </row>
    <row r="7696" spans="1:8" x14ac:dyDescent="0.35">
      <c r="A7696">
        <v>388.387</v>
      </c>
      <c r="B7696">
        <v>22.696999999999999</v>
      </c>
      <c r="C7696">
        <v>-5.0000000000000001E-3</v>
      </c>
      <c r="F7696">
        <v>388.387</v>
      </c>
      <c r="G7696">
        <f t="shared" si="120"/>
        <v>100.96124933999999</v>
      </c>
      <c r="H7696">
        <v>-5.0000000000000001E-3</v>
      </c>
    </row>
    <row r="7697" spans="1:8" x14ac:dyDescent="0.35">
      <c r="A7697">
        <v>388.43700000000001</v>
      </c>
      <c r="B7697">
        <v>21.175000000000001</v>
      </c>
      <c r="C7697">
        <v>-5.0000000000000001E-3</v>
      </c>
      <c r="F7697">
        <v>388.43700000000001</v>
      </c>
      <c r="G7697">
        <f t="shared" si="120"/>
        <v>94.191058500000011</v>
      </c>
      <c r="H7697">
        <v>-5.0000000000000001E-3</v>
      </c>
    </row>
    <row r="7698" spans="1:8" x14ac:dyDescent="0.35">
      <c r="A7698">
        <v>388.48700000000002</v>
      </c>
      <c r="B7698">
        <v>22.449000000000002</v>
      </c>
      <c r="C7698">
        <v>-5.0000000000000001E-3</v>
      </c>
      <c r="F7698">
        <v>388.48700000000002</v>
      </c>
      <c r="G7698">
        <f t="shared" si="120"/>
        <v>99.858090780000012</v>
      </c>
      <c r="H7698">
        <v>-5.0000000000000001E-3</v>
      </c>
    </row>
    <row r="7699" spans="1:8" x14ac:dyDescent="0.35">
      <c r="A7699">
        <v>388.53699999999998</v>
      </c>
      <c r="B7699">
        <v>22.331</v>
      </c>
      <c r="C7699">
        <v>-6.0000000000000001E-3</v>
      </c>
      <c r="F7699">
        <v>388.53699999999998</v>
      </c>
      <c r="G7699">
        <f t="shared" si="120"/>
        <v>99.333200820000002</v>
      </c>
      <c r="H7699">
        <v>-6.0000000000000001E-3</v>
      </c>
    </row>
    <row r="7700" spans="1:8" x14ac:dyDescent="0.35">
      <c r="A7700">
        <v>388.58699999999999</v>
      </c>
      <c r="B7700">
        <v>21.817</v>
      </c>
      <c r="C7700">
        <v>-2E-3</v>
      </c>
      <c r="F7700">
        <v>388.58699999999999</v>
      </c>
      <c r="G7700">
        <f t="shared" si="120"/>
        <v>97.04681574</v>
      </c>
      <c r="H7700">
        <v>-2E-3</v>
      </c>
    </row>
    <row r="7701" spans="1:8" x14ac:dyDescent="0.35">
      <c r="A7701">
        <v>388.637</v>
      </c>
      <c r="B7701">
        <v>23.405999999999999</v>
      </c>
      <c r="C7701">
        <v>-1E-3</v>
      </c>
      <c r="F7701">
        <v>388.637</v>
      </c>
      <c r="G7701">
        <f t="shared" si="120"/>
        <v>104.11503732</v>
      </c>
      <c r="H7701">
        <v>-1E-3</v>
      </c>
    </row>
    <row r="7702" spans="1:8" x14ac:dyDescent="0.35">
      <c r="A7702">
        <v>388.68700000000001</v>
      </c>
      <c r="B7702">
        <v>22.420999999999999</v>
      </c>
      <c r="C7702">
        <v>-5.0000000000000001E-3</v>
      </c>
      <c r="F7702">
        <v>388.68700000000001</v>
      </c>
      <c r="G7702">
        <f t="shared" si="120"/>
        <v>99.733540619999999</v>
      </c>
      <c r="H7702">
        <v>-5.0000000000000001E-3</v>
      </c>
    </row>
    <row r="7703" spans="1:8" x14ac:dyDescent="0.35">
      <c r="A7703">
        <v>388.73700000000002</v>
      </c>
      <c r="B7703">
        <v>22.314</v>
      </c>
      <c r="C7703">
        <v>-5.0000000000000001E-3</v>
      </c>
      <c r="F7703">
        <v>388.73700000000002</v>
      </c>
      <c r="G7703">
        <f t="shared" si="120"/>
        <v>99.257581080000008</v>
      </c>
      <c r="H7703">
        <v>-5.0000000000000001E-3</v>
      </c>
    </row>
    <row r="7704" spans="1:8" x14ac:dyDescent="0.35">
      <c r="A7704">
        <v>388.78699999999998</v>
      </c>
      <c r="B7704">
        <v>23.058</v>
      </c>
      <c r="C7704">
        <v>-5.0000000000000001E-3</v>
      </c>
      <c r="F7704">
        <v>388.78699999999998</v>
      </c>
      <c r="G7704">
        <f t="shared" si="120"/>
        <v>102.56705676</v>
      </c>
      <c r="H7704">
        <v>-5.0000000000000001E-3</v>
      </c>
    </row>
    <row r="7705" spans="1:8" x14ac:dyDescent="0.35">
      <c r="A7705">
        <v>388.83699999999999</v>
      </c>
      <c r="B7705">
        <v>21.39</v>
      </c>
      <c r="C7705">
        <v>-5.0000000000000001E-3</v>
      </c>
      <c r="F7705">
        <v>388.83699999999999</v>
      </c>
      <c r="G7705">
        <f t="shared" si="120"/>
        <v>95.147425800000008</v>
      </c>
      <c r="H7705">
        <v>-5.0000000000000001E-3</v>
      </c>
    </row>
    <row r="7706" spans="1:8" x14ac:dyDescent="0.35">
      <c r="A7706">
        <v>388.887</v>
      </c>
      <c r="B7706">
        <v>22.311</v>
      </c>
      <c r="C7706">
        <v>-5.0000000000000001E-3</v>
      </c>
      <c r="F7706">
        <v>388.887</v>
      </c>
      <c r="G7706">
        <f t="shared" si="120"/>
        <v>99.244236420000007</v>
      </c>
      <c r="H7706">
        <v>-5.0000000000000001E-3</v>
      </c>
    </row>
    <row r="7707" spans="1:8" x14ac:dyDescent="0.35">
      <c r="A7707">
        <v>388.93700000000001</v>
      </c>
      <c r="B7707">
        <v>22.122</v>
      </c>
      <c r="C7707">
        <v>-5.0000000000000001E-3</v>
      </c>
      <c r="F7707">
        <v>388.93700000000001</v>
      </c>
      <c r="G7707">
        <f t="shared" si="120"/>
        <v>98.403522840000008</v>
      </c>
      <c r="H7707">
        <v>-5.0000000000000001E-3</v>
      </c>
    </row>
    <row r="7708" spans="1:8" x14ac:dyDescent="0.35">
      <c r="A7708">
        <v>388.98700000000002</v>
      </c>
      <c r="B7708">
        <v>22.648</v>
      </c>
      <c r="C7708">
        <v>-4.0000000000000001E-3</v>
      </c>
      <c r="F7708">
        <v>388.98700000000002</v>
      </c>
      <c r="G7708">
        <f t="shared" si="120"/>
        <v>100.74328656</v>
      </c>
      <c r="H7708">
        <v>-4.0000000000000001E-3</v>
      </c>
    </row>
    <row r="7709" spans="1:8" x14ac:dyDescent="0.35">
      <c r="A7709">
        <v>389.03699999999998</v>
      </c>
      <c r="B7709">
        <v>23.363</v>
      </c>
      <c r="C7709">
        <v>-4.0000000000000001E-3</v>
      </c>
      <c r="F7709">
        <v>389.03699999999998</v>
      </c>
      <c r="G7709">
        <f t="shared" si="120"/>
        <v>103.92376385999999</v>
      </c>
      <c r="H7709">
        <v>-4.0000000000000001E-3</v>
      </c>
    </row>
    <row r="7710" spans="1:8" x14ac:dyDescent="0.35">
      <c r="A7710">
        <v>389.08699999999999</v>
      </c>
      <c r="B7710">
        <v>21.71</v>
      </c>
      <c r="C7710">
        <v>-4.0000000000000001E-3</v>
      </c>
      <c r="F7710">
        <v>389.08699999999999</v>
      </c>
      <c r="G7710">
        <f t="shared" si="120"/>
        <v>96.570856200000009</v>
      </c>
      <c r="H7710">
        <v>-4.0000000000000001E-3</v>
      </c>
    </row>
    <row r="7711" spans="1:8" x14ac:dyDescent="0.35">
      <c r="A7711">
        <v>389.137</v>
      </c>
      <c r="B7711">
        <v>22.891999999999999</v>
      </c>
      <c r="C7711">
        <v>-5.0000000000000001E-3</v>
      </c>
      <c r="F7711">
        <v>389.137</v>
      </c>
      <c r="G7711">
        <f t="shared" si="120"/>
        <v>101.82865224</v>
      </c>
      <c r="H7711">
        <v>-5.0000000000000001E-3</v>
      </c>
    </row>
    <row r="7712" spans="1:8" x14ac:dyDescent="0.35">
      <c r="A7712">
        <v>389.18700000000001</v>
      </c>
      <c r="B7712">
        <v>22.292999999999999</v>
      </c>
      <c r="C7712">
        <v>-4.0000000000000001E-3</v>
      </c>
      <c r="F7712">
        <v>389.18700000000001</v>
      </c>
      <c r="G7712">
        <f t="shared" si="120"/>
        <v>99.164168459999999</v>
      </c>
      <c r="H7712">
        <v>-4.0000000000000001E-3</v>
      </c>
    </row>
    <row r="7713" spans="1:8" x14ac:dyDescent="0.35">
      <c r="A7713">
        <v>389.23700000000002</v>
      </c>
      <c r="B7713">
        <v>21.561</v>
      </c>
      <c r="C7713">
        <v>-6.0000000000000001E-3</v>
      </c>
      <c r="F7713">
        <v>389.23700000000002</v>
      </c>
      <c r="G7713">
        <f t="shared" si="120"/>
        <v>95.908071419999999</v>
      </c>
      <c r="H7713">
        <v>-6.0000000000000001E-3</v>
      </c>
    </row>
    <row r="7714" spans="1:8" x14ac:dyDescent="0.35">
      <c r="A7714">
        <v>389.28699999999998</v>
      </c>
      <c r="B7714">
        <v>22.776</v>
      </c>
      <c r="C7714">
        <v>-6.0000000000000001E-3</v>
      </c>
      <c r="F7714">
        <v>389.28699999999998</v>
      </c>
      <c r="G7714">
        <f t="shared" si="120"/>
        <v>101.31265872</v>
      </c>
      <c r="H7714">
        <v>-6.0000000000000001E-3</v>
      </c>
    </row>
    <row r="7715" spans="1:8" x14ac:dyDescent="0.35">
      <c r="A7715">
        <v>389.33699999999999</v>
      </c>
      <c r="B7715">
        <v>21.867000000000001</v>
      </c>
      <c r="C7715">
        <v>-5.0000000000000001E-3</v>
      </c>
      <c r="F7715">
        <v>389.33699999999999</v>
      </c>
      <c r="G7715">
        <f t="shared" si="120"/>
        <v>97.269226740000008</v>
      </c>
      <c r="H7715">
        <v>-5.0000000000000001E-3</v>
      </c>
    </row>
    <row r="7716" spans="1:8" x14ac:dyDescent="0.35">
      <c r="A7716">
        <v>389.387</v>
      </c>
      <c r="B7716">
        <v>23.001999999999999</v>
      </c>
      <c r="C7716">
        <v>-5.0000000000000001E-3</v>
      </c>
      <c r="F7716">
        <v>389.387</v>
      </c>
      <c r="G7716">
        <f t="shared" si="120"/>
        <v>102.31795644</v>
      </c>
      <c r="H7716">
        <v>-5.0000000000000001E-3</v>
      </c>
    </row>
    <row r="7717" spans="1:8" x14ac:dyDescent="0.35">
      <c r="A7717">
        <v>389.43700000000001</v>
      </c>
      <c r="B7717">
        <v>22.914000000000001</v>
      </c>
      <c r="C7717">
        <v>-4.0000000000000001E-3</v>
      </c>
      <c r="F7717">
        <v>389.43700000000001</v>
      </c>
      <c r="G7717">
        <f t="shared" si="120"/>
        <v>101.92651308000001</v>
      </c>
      <c r="H7717">
        <v>-4.0000000000000001E-3</v>
      </c>
    </row>
    <row r="7718" spans="1:8" x14ac:dyDescent="0.35">
      <c r="A7718">
        <v>389.48700000000002</v>
      </c>
      <c r="B7718">
        <v>22.417000000000002</v>
      </c>
      <c r="C7718">
        <v>-5.0000000000000001E-3</v>
      </c>
      <c r="F7718">
        <v>389.48700000000002</v>
      </c>
      <c r="G7718">
        <f t="shared" si="120"/>
        <v>99.715747740000012</v>
      </c>
      <c r="H7718">
        <v>-5.0000000000000001E-3</v>
      </c>
    </row>
    <row r="7719" spans="1:8" x14ac:dyDescent="0.35">
      <c r="A7719">
        <v>389.53699999999998</v>
      </c>
      <c r="B7719">
        <v>23.231999999999999</v>
      </c>
      <c r="C7719">
        <v>-6.0000000000000001E-3</v>
      </c>
      <c r="F7719">
        <v>389.53699999999998</v>
      </c>
      <c r="G7719">
        <f t="shared" si="120"/>
        <v>103.34104703999999</v>
      </c>
      <c r="H7719">
        <v>-6.0000000000000001E-3</v>
      </c>
    </row>
    <row r="7720" spans="1:8" x14ac:dyDescent="0.35">
      <c r="A7720">
        <v>389.58699999999999</v>
      </c>
      <c r="B7720">
        <v>22.105</v>
      </c>
      <c r="C7720">
        <v>-3.0000000000000001E-3</v>
      </c>
      <c r="F7720">
        <v>389.58699999999999</v>
      </c>
      <c r="G7720">
        <f t="shared" si="120"/>
        <v>98.3279031</v>
      </c>
      <c r="H7720">
        <v>-3.0000000000000001E-3</v>
      </c>
    </row>
    <row r="7721" spans="1:8" x14ac:dyDescent="0.35">
      <c r="A7721">
        <v>389.637</v>
      </c>
      <c r="B7721">
        <v>21.831</v>
      </c>
      <c r="C7721">
        <v>-5.0000000000000001E-3</v>
      </c>
      <c r="F7721">
        <v>389.637</v>
      </c>
      <c r="G7721">
        <f t="shared" si="120"/>
        <v>97.109090820000006</v>
      </c>
      <c r="H7721">
        <v>-5.0000000000000001E-3</v>
      </c>
    </row>
    <row r="7722" spans="1:8" x14ac:dyDescent="0.35">
      <c r="A7722">
        <v>389.68700000000001</v>
      </c>
      <c r="B7722">
        <v>22.276</v>
      </c>
      <c r="C7722">
        <v>-4.0000000000000001E-3</v>
      </c>
      <c r="F7722">
        <v>389.68700000000001</v>
      </c>
      <c r="G7722">
        <f t="shared" si="120"/>
        <v>99.088548720000006</v>
      </c>
      <c r="H7722">
        <v>-4.0000000000000001E-3</v>
      </c>
    </row>
    <row r="7723" spans="1:8" x14ac:dyDescent="0.35">
      <c r="A7723">
        <v>389.73700000000002</v>
      </c>
      <c r="B7723">
        <v>21.771000000000001</v>
      </c>
      <c r="C7723">
        <v>-5.0000000000000001E-3</v>
      </c>
      <c r="F7723">
        <v>389.73700000000002</v>
      </c>
      <c r="G7723">
        <f t="shared" si="120"/>
        <v>96.842197620000007</v>
      </c>
      <c r="H7723">
        <v>-5.0000000000000001E-3</v>
      </c>
    </row>
    <row r="7724" spans="1:8" x14ac:dyDescent="0.35">
      <c r="A7724">
        <v>389.78699999999998</v>
      </c>
      <c r="B7724">
        <v>22.928999999999998</v>
      </c>
      <c r="C7724">
        <v>-5.0000000000000001E-3</v>
      </c>
      <c r="F7724">
        <v>389.78699999999998</v>
      </c>
      <c r="G7724">
        <f t="shared" si="120"/>
        <v>101.99323638</v>
      </c>
      <c r="H7724">
        <v>-5.0000000000000001E-3</v>
      </c>
    </row>
    <row r="7725" spans="1:8" x14ac:dyDescent="0.35">
      <c r="A7725">
        <v>389.83699999999999</v>
      </c>
      <c r="B7725">
        <v>21.588000000000001</v>
      </c>
      <c r="C7725">
        <v>-5.0000000000000001E-3</v>
      </c>
      <c r="F7725">
        <v>389.83699999999999</v>
      </c>
      <c r="G7725">
        <f t="shared" si="120"/>
        <v>96.028173360000011</v>
      </c>
      <c r="H7725">
        <v>-5.0000000000000001E-3</v>
      </c>
    </row>
    <row r="7726" spans="1:8" x14ac:dyDescent="0.35">
      <c r="A7726">
        <v>389.904</v>
      </c>
      <c r="B7726">
        <v>22.311</v>
      </c>
      <c r="C7726">
        <v>-5.0000000000000001E-3</v>
      </c>
      <c r="F7726">
        <v>389.904</v>
      </c>
      <c r="G7726">
        <f t="shared" si="120"/>
        <v>99.244236420000007</v>
      </c>
      <c r="H7726">
        <v>-5.0000000000000001E-3</v>
      </c>
    </row>
    <row r="7727" spans="1:8" x14ac:dyDescent="0.35">
      <c r="A7727">
        <v>389.95400000000001</v>
      </c>
      <c r="B7727">
        <v>22.122</v>
      </c>
      <c r="C7727">
        <v>-5.0000000000000001E-3</v>
      </c>
      <c r="F7727">
        <v>389.95400000000001</v>
      </c>
      <c r="G7727">
        <f t="shared" si="120"/>
        <v>98.403522840000008</v>
      </c>
      <c r="H7727">
        <v>-5.0000000000000001E-3</v>
      </c>
    </row>
    <row r="7728" spans="1:8" x14ac:dyDescent="0.35">
      <c r="A7728">
        <v>390.00400000000002</v>
      </c>
      <c r="B7728">
        <v>22.648</v>
      </c>
      <c r="C7728">
        <v>-4.0000000000000001E-3</v>
      </c>
      <c r="F7728">
        <v>390.00400000000002</v>
      </c>
      <c r="G7728">
        <f t="shared" si="120"/>
        <v>100.74328656</v>
      </c>
      <c r="H7728">
        <v>-4.0000000000000001E-3</v>
      </c>
    </row>
    <row r="7729" spans="1:8" x14ac:dyDescent="0.35">
      <c r="A7729">
        <v>390.05399999999997</v>
      </c>
      <c r="B7729">
        <v>23.363</v>
      </c>
      <c r="C7729">
        <v>-4.0000000000000001E-3</v>
      </c>
      <c r="F7729">
        <v>390.05399999999997</v>
      </c>
      <c r="G7729">
        <f t="shared" si="120"/>
        <v>103.92376385999999</v>
      </c>
      <c r="H7729">
        <v>-4.0000000000000001E-3</v>
      </c>
    </row>
    <row r="7730" spans="1:8" x14ac:dyDescent="0.35">
      <c r="A7730">
        <v>390.10399999999998</v>
      </c>
      <c r="B7730">
        <v>21.71</v>
      </c>
      <c r="C7730">
        <v>-4.0000000000000001E-3</v>
      </c>
      <c r="F7730">
        <v>390.10399999999998</v>
      </c>
      <c r="G7730">
        <f t="shared" si="120"/>
        <v>96.570856200000009</v>
      </c>
      <c r="H7730">
        <v>-4.0000000000000001E-3</v>
      </c>
    </row>
    <row r="7731" spans="1:8" x14ac:dyDescent="0.35">
      <c r="A7731">
        <v>390.154</v>
      </c>
      <c r="B7731">
        <v>22.891999999999999</v>
      </c>
      <c r="C7731">
        <v>-5.0000000000000001E-3</v>
      </c>
      <c r="F7731">
        <v>390.154</v>
      </c>
      <c r="G7731">
        <f t="shared" si="120"/>
        <v>101.82865224</v>
      </c>
      <c r="H7731">
        <v>-5.0000000000000001E-3</v>
      </c>
    </row>
    <row r="7732" spans="1:8" x14ac:dyDescent="0.35">
      <c r="A7732">
        <v>390.20400000000001</v>
      </c>
      <c r="B7732">
        <v>22.292999999999999</v>
      </c>
      <c r="C7732">
        <v>-4.0000000000000001E-3</v>
      </c>
      <c r="F7732">
        <v>390.20400000000001</v>
      </c>
      <c r="G7732">
        <f t="shared" si="120"/>
        <v>99.164168459999999</v>
      </c>
      <c r="H7732">
        <v>-4.0000000000000001E-3</v>
      </c>
    </row>
    <row r="7733" spans="1:8" x14ac:dyDescent="0.35">
      <c r="A7733">
        <v>390.25400000000002</v>
      </c>
      <c r="B7733">
        <v>21.561</v>
      </c>
      <c r="C7733">
        <v>-6.0000000000000001E-3</v>
      </c>
      <c r="F7733">
        <v>390.25400000000002</v>
      </c>
      <c r="G7733">
        <f t="shared" si="120"/>
        <v>95.908071419999999</v>
      </c>
      <c r="H7733">
        <v>-6.0000000000000001E-3</v>
      </c>
    </row>
    <row r="7734" spans="1:8" x14ac:dyDescent="0.35">
      <c r="A7734">
        <v>390.30399999999997</v>
      </c>
      <c r="B7734">
        <v>22.776</v>
      </c>
      <c r="C7734">
        <v>-6.0000000000000001E-3</v>
      </c>
      <c r="F7734">
        <v>390.30399999999997</v>
      </c>
      <c r="G7734">
        <f t="shared" si="120"/>
        <v>101.31265872</v>
      </c>
      <c r="H7734">
        <v>-6.0000000000000001E-3</v>
      </c>
    </row>
    <row r="7735" spans="1:8" x14ac:dyDescent="0.35">
      <c r="A7735">
        <v>390.35399999999998</v>
      </c>
      <c r="B7735">
        <v>21.867000000000001</v>
      </c>
      <c r="C7735">
        <v>-5.0000000000000001E-3</v>
      </c>
      <c r="F7735">
        <v>390.35399999999998</v>
      </c>
      <c r="G7735">
        <f t="shared" si="120"/>
        <v>97.269226740000008</v>
      </c>
      <c r="H7735">
        <v>-5.0000000000000001E-3</v>
      </c>
    </row>
    <row r="7736" spans="1:8" x14ac:dyDescent="0.35">
      <c r="A7736">
        <v>390.40499999999997</v>
      </c>
      <c r="B7736">
        <v>23.001999999999999</v>
      </c>
      <c r="C7736">
        <v>-5.0000000000000001E-3</v>
      </c>
      <c r="F7736">
        <v>390.40499999999997</v>
      </c>
      <c r="G7736">
        <f t="shared" si="120"/>
        <v>102.31795644</v>
      </c>
      <c r="H7736">
        <v>-5.0000000000000001E-3</v>
      </c>
    </row>
    <row r="7737" spans="1:8" x14ac:dyDescent="0.35">
      <c r="A7737">
        <v>390.45499999999998</v>
      </c>
      <c r="B7737">
        <v>22.914000000000001</v>
      </c>
      <c r="C7737">
        <v>-4.0000000000000001E-3</v>
      </c>
      <c r="F7737">
        <v>390.45499999999998</v>
      </c>
      <c r="G7737">
        <f t="shared" si="120"/>
        <v>101.92651308000001</v>
      </c>
      <c r="H7737">
        <v>-4.0000000000000001E-3</v>
      </c>
    </row>
    <row r="7738" spans="1:8" x14ac:dyDescent="0.35">
      <c r="A7738">
        <v>390.50599999999997</v>
      </c>
      <c r="B7738">
        <v>22.417000000000002</v>
      </c>
      <c r="C7738">
        <v>-5.0000000000000001E-3</v>
      </c>
      <c r="F7738">
        <v>390.50599999999997</v>
      </c>
      <c r="G7738">
        <f t="shared" si="120"/>
        <v>99.715747740000012</v>
      </c>
      <c r="H7738">
        <v>-5.0000000000000001E-3</v>
      </c>
    </row>
    <row r="7739" spans="1:8" x14ac:dyDescent="0.35">
      <c r="A7739">
        <v>390.55599999999998</v>
      </c>
      <c r="B7739">
        <v>23.231999999999999</v>
      </c>
      <c r="C7739">
        <v>-6.0000000000000001E-3</v>
      </c>
      <c r="F7739">
        <v>390.55599999999998</v>
      </c>
      <c r="G7739">
        <f t="shared" si="120"/>
        <v>103.34104703999999</v>
      </c>
      <c r="H7739">
        <v>-6.0000000000000001E-3</v>
      </c>
    </row>
    <row r="7740" spans="1:8" x14ac:dyDescent="0.35">
      <c r="A7740">
        <v>390.60599999999999</v>
      </c>
      <c r="B7740">
        <v>22.105</v>
      </c>
      <c r="C7740">
        <v>-3.0000000000000001E-3</v>
      </c>
      <c r="F7740">
        <v>390.60599999999999</v>
      </c>
      <c r="G7740">
        <f t="shared" si="120"/>
        <v>98.3279031</v>
      </c>
      <c r="H7740">
        <v>-3.0000000000000001E-3</v>
      </c>
    </row>
    <row r="7741" spans="1:8" x14ac:dyDescent="0.35">
      <c r="A7741">
        <v>390.65600000000001</v>
      </c>
      <c r="B7741">
        <v>21.831</v>
      </c>
      <c r="C7741">
        <v>-5.0000000000000001E-3</v>
      </c>
      <c r="F7741">
        <v>390.65600000000001</v>
      </c>
      <c r="G7741">
        <f t="shared" si="120"/>
        <v>97.109090820000006</v>
      </c>
      <c r="H7741">
        <v>-5.0000000000000001E-3</v>
      </c>
    </row>
    <row r="7742" spans="1:8" x14ac:dyDescent="0.35">
      <c r="A7742">
        <v>390.70600000000002</v>
      </c>
      <c r="B7742">
        <v>22.276</v>
      </c>
      <c r="C7742">
        <v>-4.0000000000000001E-3</v>
      </c>
      <c r="F7742">
        <v>390.70600000000002</v>
      </c>
      <c r="G7742">
        <f t="shared" si="120"/>
        <v>99.088548720000006</v>
      </c>
      <c r="H7742">
        <v>-4.0000000000000001E-3</v>
      </c>
    </row>
    <row r="7743" spans="1:8" x14ac:dyDescent="0.35">
      <c r="A7743">
        <v>390.75599999999997</v>
      </c>
      <c r="B7743">
        <v>21.771000000000001</v>
      </c>
      <c r="C7743">
        <v>-5.0000000000000001E-3</v>
      </c>
      <c r="F7743">
        <v>390.75599999999997</v>
      </c>
      <c r="G7743">
        <f t="shared" si="120"/>
        <v>96.842197620000007</v>
      </c>
      <c r="H7743">
        <v>-5.0000000000000001E-3</v>
      </c>
    </row>
    <row r="7744" spans="1:8" x14ac:dyDescent="0.35">
      <c r="A7744">
        <v>390.80599999999998</v>
      </c>
      <c r="B7744">
        <v>22.946999999999999</v>
      </c>
      <c r="C7744">
        <v>-5.0000000000000001E-3</v>
      </c>
      <c r="F7744">
        <v>390.80599999999998</v>
      </c>
      <c r="G7744">
        <f t="shared" si="120"/>
        <v>102.07330433999999</v>
      </c>
      <c r="H7744">
        <v>-5.0000000000000001E-3</v>
      </c>
    </row>
    <row r="7745" spans="1:8" x14ac:dyDescent="0.35">
      <c r="A7745">
        <v>390.85599999999999</v>
      </c>
      <c r="B7745">
        <v>23.216000000000001</v>
      </c>
      <c r="C7745">
        <v>-5.0000000000000001E-3</v>
      </c>
      <c r="F7745">
        <v>390.85599999999999</v>
      </c>
      <c r="G7745">
        <f t="shared" si="120"/>
        <v>103.26987552</v>
      </c>
      <c r="H7745">
        <v>-5.0000000000000001E-3</v>
      </c>
    </row>
    <row r="7746" spans="1:8" x14ac:dyDescent="0.35">
      <c r="A7746">
        <v>390.90699999999998</v>
      </c>
      <c r="B7746">
        <v>22.693000000000001</v>
      </c>
      <c r="C7746">
        <v>-5.0000000000000001E-3</v>
      </c>
      <c r="F7746">
        <v>390.90699999999998</v>
      </c>
      <c r="G7746">
        <f t="shared" ref="G7746:G7809" si="121">B7746*4.44822</f>
        <v>100.94345646000001</v>
      </c>
      <c r="H7746">
        <v>-5.0000000000000001E-3</v>
      </c>
    </row>
    <row r="7747" spans="1:8" x14ac:dyDescent="0.35">
      <c r="A7747">
        <v>390.964</v>
      </c>
      <c r="B7747">
        <v>23.306999999999999</v>
      </c>
      <c r="C7747">
        <v>-5.0000000000000001E-3</v>
      </c>
      <c r="F7747">
        <v>390.964</v>
      </c>
      <c r="G7747">
        <f t="shared" si="121"/>
        <v>103.67466354</v>
      </c>
      <c r="H7747">
        <v>-5.0000000000000001E-3</v>
      </c>
    </row>
    <row r="7748" spans="1:8" x14ac:dyDescent="0.35">
      <c r="A7748">
        <v>391.01400000000001</v>
      </c>
      <c r="B7748">
        <v>21.988</v>
      </c>
      <c r="C7748">
        <v>-5.0000000000000001E-3</v>
      </c>
      <c r="F7748">
        <v>391.01400000000001</v>
      </c>
      <c r="G7748">
        <f t="shared" si="121"/>
        <v>97.807461360000005</v>
      </c>
      <c r="H7748">
        <v>-5.0000000000000001E-3</v>
      </c>
    </row>
    <row r="7749" spans="1:8" x14ac:dyDescent="0.35">
      <c r="A7749">
        <v>391.065</v>
      </c>
      <c r="B7749">
        <v>21.797000000000001</v>
      </c>
      <c r="C7749">
        <v>-2E-3</v>
      </c>
      <c r="F7749">
        <v>391.065</v>
      </c>
      <c r="G7749">
        <f t="shared" si="121"/>
        <v>96.957851340000005</v>
      </c>
      <c r="H7749">
        <v>-2E-3</v>
      </c>
    </row>
    <row r="7750" spans="1:8" x14ac:dyDescent="0.35">
      <c r="A7750">
        <v>391.11500000000001</v>
      </c>
      <c r="B7750">
        <v>22.27</v>
      </c>
      <c r="C7750">
        <v>-4.0000000000000001E-3</v>
      </c>
      <c r="F7750">
        <v>391.11500000000001</v>
      </c>
      <c r="G7750">
        <f t="shared" si="121"/>
        <v>99.061859400000003</v>
      </c>
      <c r="H7750">
        <v>-4.0000000000000001E-3</v>
      </c>
    </row>
    <row r="7751" spans="1:8" x14ac:dyDescent="0.35">
      <c r="A7751">
        <v>391.16500000000002</v>
      </c>
      <c r="B7751">
        <v>21.824999999999999</v>
      </c>
      <c r="C7751">
        <v>-7.0000000000000001E-3</v>
      </c>
      <c r="F7751">
        <v>391.16500000000002</v>
      </c>
      <c r="G7751">
        <f t="shared" si="121"/>
        <v>97.082401500000003</v>
      </c>
      <c r="H7751">
        <v>-7.0000000000000001E-3</v>
      </c>
    </row>
    <row r="7752" spans="1:8" x14ac:dyDescent="0.35">
      <c r="A7752">
        <v>391.21499999999997</v>
      </c>
      <c r="B7752">
        <v>23.79</v>
      </c>
      <c r="C7752">
        <v>-5.0000000000000001E-3</v>
      </c>
      <c r="F7752">
        <v>391.21499999999997</v>
      </c>
      <c r="G7752">
        <f t="shared" si="121"/>
        <v>105.8231538</v>
      </c>
      <c r="H7752">
        <v>-5.0000000000000001E-3</v>
      </c>
    </row>
    <row r="7753" spans="1:8" x14ac:dyDescent="0.35">
      <c r="A7753">
        <v>391.26600000000002</v>
      </c>
      <c r="B7753">
        <v>23.24</v>
      </c>
      <c r="C7753">
        <v>-5.0000000000000001E-3</v>
      </c>
      <c r="F7753">
        <v>391.26600000000002</v>
      </c>
      <c r="G7753">
        <f t="shared" si="121"/>
        <v>103.3766328</v>
      </c>
      <c r="H7753">
        <v>-5.0000000000000001E-3</v>
      </c>
    </row>
    <row r="7754" spans="1:8" x14ac:dyDescent="0.35">
      <c r="A7754">
        <v>391.32600000000002</v>
      </c>
      <c r="B7754">
        <v>23.012</v>
      </c>
      <c r="C7754">
        <v>-5.0000000000000001E-3</v>
      </c>
      <c r="F7754">
        <v>391.32600000000002</v>
      </c>
      <c r="G7754">
        <f t="shared" si="121"/>
        <v>102.36243864000001</v>
      </c>
      <c r="H7754">
        <v>-5.0000000000000001E-3</v>
      </c>
    </row>
    <row r="7755" spans="1:8" x14ac:dyDescent="0.35">
      <c r="A7755">
        <v>391.37700000000001</v>
      </c>
      <c r="B7755">
        <v>23.652999999999999</v>
      </c>
      <c r="C7755">
        <v>-5.0000000000000001E-3</v>
      </c>
      <c r="F7755">
        <v>391.37700000000001</v>
      </c>
      <c r="G7755">
        <f t="shared" si="121"/>
        <v>105.21374766</v>
      </c>
      <c r="H7755">
        <v>-5.0000000000000001E-3</v>
      </c>
    </row>
    <row r="7756" spans="1:8" x14ac:dyDescent="0.35">
      <c r="A7756">
        <v>391.42700000000002</v>
      </c>
      <c r="B7756">
        <v>21.242999999999999</v>
      </c>
      <c r="C7756">
        <v>-5.0000000000000001E-3</v>
      </c>
      <c r="F7756">
        <v>391.42700000000002</v>
      </c>
      <c r="G7756">
        <f t="shared" si="121"/>
        <v>94.493537459999999</v>
      </c>
      <c r="H7756">
        <v>-5.0000000000000001E-3</v>
      </c>
    </row>
    <row r="7757" spans="1:8" x14ac:dyDescent="0.35">
      <c r="A7757">
        <v>391.47699999999998</v>
      </c>
      <c r="B7757">
        <v>22.481000000000002</v>
      </c>
      <c r="C7757">
        <v>-5.0000000000000001E-3</v>
      </c>
      <c r="F7757">
        <v>391.47699999999998</v>
      </c>
      <c r="G7757">
        <f t="shared" si="121"/>
        <v>100.00043382000001</v>
      </c>
      <c r="H7757">
        <v>-5.0000000000000001E-3</v>
      </c>
    </row>
    <row r="7758" spans="1:8" x14ac:dyDescent="0.35">
      <c r="A7758">
        <v>391.52699999999999</v>
      </c>
      <c r="B7758">
        <v>22.045999999999999</v>
      </c>
      <c r="C7758">
        <v>-5.0000000000000001E-3</v>
      </c>
      <c r="F7758">
        <v>391.52699999999999</v>
      </c>
      <c r="G7758">
        <f t="shared" si="121"/>
        <v>98.065458120000002</v>
      </c>
      <c r="H7758">
        <v>-5.0000000000000001E-3</v>
      </c>
    </row>
    <row r="7759" spans="1:8" x14ac:dyDescent="0.35">
      <c r="A7759">
        <v>391.577</v>
      </c>
      <c r="B7759">
        <v>22.143000000000001</v>
      </c>
      <c r="C7759">
        <v>-3.0000000000000001E-3</v>
      </c>
      <c r="F7759">
        <v>391.577</v>
      </c>
      <c r="G7759">
        <f t="shared" si="121"/>
        <v>98.496935460000003</v>
      </c>
      <c r="H7759">
        <v>-3.0000000000000001E-3</v>
      </c>
    </row>
    <row r="7760" spans="1:8" x14ac:dyDescent="0.35">
      <c r="A7760">
        <v>391.62900000000002</v>
      </c>
      <c r="B7760">
        <v>23.83</v>
      </c>
      <c r="C7760">
        <v>-6.0000000000000001E-3</v>
      </c>
      <c r="F7760">
        <v>391.62900000000002</v>
      </c>
      <c r="G7760">
        <f t="shared" si="121"/>
        <v>106.00108259999999</v>
      </c>
      <c r="H7760">
        <v>-6.0000000000000001E-3</v>
      </c>
    </row>
    <row r="7761" spans="1:8" x14ac:dyDescent="0.35">
      <c r="A7761">
        <v>391.68599999999998</v>
      </c>
      <c r="B7761">
        <v>22.789000000000001</v>
      </c>
      <c r="C7761">
        <v>-6.0000000000000001E-3</v>
      </c>
      <c r="F7761">
        <v>391.68599999999998</v>
      </c>
      <c r="G7761">
        <f t="shared" si="121"/>
        <v>101.37048558000001</v>
      </c>
      <c r="H7761">
        <v>-6.0000000000000001E-3</v>
      </c>
    </row>
    <row r="7762" spans="1:8" x14ac:dyDescent="0.35">
      <c r="A7762">
        <v>391.73599999999999</v>
      </c>
      <c r="B7762">
        <v>23.035</v>
      </c>
      <c r="C7762">
        <v>-4.0000000000000001E-3</v>
      </c>
      <c r="F7762">
        <v>391.73599999999999</v>
      </c>
      <c r="G7762">
        <f t="shared" si="121"/>
        <v>102.4647477</v>
      </c>
      <c r="H7762">
        <v>-4.0000000000000001E-3</v>
      </c>
    </row>
    <row r="7763" spans="1:8" x14ac:dyDescent="0.35">
      <c r="A7763">
        <v>391.786</v>
      </c>
      <c r="B7763">
        <v>23.760999999999999</v>
      </c>
      <c r="C7763">
        <v>-5.0000000000000001E-3</v>
      </c>
      <c r="F7763">
        <v>391.786</v>
      </c>
      <c r="G7763">
        <f t="shared" si="121"/>
        <v>105.69415542</v>
      </c>
      <c r="H7763">
        <v>-5.0000000000000001E-3</v>
      </c>
    </row>
    <row r="7764" spans="1:8" x14ac:dyDescent="0.35">
      <c r="A7764">
        <v>391.83600000000001</v>
      </c>
      <c r="B7764">
        <v>21.423999999999999</v>
      </c>
      <c r="C7764">
        <v>-5.0000000000000001E-3</v>
      </c>
      <c r="F7764">
        <v>391.83600000000001</v>
      </c>
      <c r="G7764">
        <f t="shared" si="121"/>
        <v>95.298665279999994</v>
      </c>
      <c r="H7764">
        <v>-5.0000000000000001E-3</v>
      </c>
    </row>
    <row r="7765" spans="1:8" x14ac:dyDescent="0.35">
      <c r="A7765">
        <v>391.88600000000002</v>
      </c>
      <c r="B7765">
        <v>22.103999999999999</v>
      </c>
      <c r="C7765">
        <v>-5.0000000000000001E-3</v>
      </c>
      <c r="F7765">
        <v>391.88600000000002</v>
      </c>
      <c r="G7765">
        <f t="shared" si="121"/>
        <v>98.32345488</v>
      </c>
      <c r="H7765">
        <v>-5.0000000000000001E-3</v>
      </c>
    </row>
    <row r="7766" spans="1:8" x14ac:dyDescent="0.35">
      <c r="A7766">
        <v>391.93799999999999</v>
      </c>
      <c r="B7766">
        <v>22.634</v>
      </c>
      <c r="C7766">
        <v>-5.0000000000000001E-3</v>
      </c>
      <c r="F7766">
        <v>391.93799999999999</v>
      </c>
      <c r="G7766">
        <f t="shared" si="121"/>
        <v>100.68101148000001</v>
      </c>
      <c r="H7766">
        <v>-5.0000000000000001E-3</v>
      </c>
    </row>
    <row r="7767" spans="1:8" x14ac:dyDescent="0.35">
      <c r="A7767">
        <v>391.988</v>
      </c>
      <c r="B7767">
        <v>23.306999999999999</v>
      </c>
      <c r="C7767">
        <v>-5.0000000000000001E-3</v>
      </c>
      <c r="F7767">
        <v>391.988</v>
      </c>
      <c r="G7767">
        <f t="shared" si="121"/>
        <v>103.67466354</v>
      </c>
      <c r="H7767">
        <v>-5.0000000000000001E-3</v>
      </c>
    </row>
    <row r="7768" spans="1:8" x14ac:dyDescent="0.35">
      <c r="A7768">
        <v>392.03800000000001</v>
      </c>
      <c r="B7768">
        <v>21.988</v>
      </c>
      <c r="C7768">
        <v>-5.0000000000000001E-3</v>
      </c>
      <c r="F7768">
        <v>392.03800000000001</v>
      </c>
      <c r="G7768">
        <f t="shared" si="121"/>
        <v>97.807461360000005</v>
      </c>
      <c r="H7768">
        <v>-5.0000000000000001E-3</v>
      </c>
    </row>
    <row r="7769" spans="1:8" x14ac:dyDescent="0.35">
      <c r="A7769">
        <v>392.08800000000002</v>
      </c>
      <c r="B7769">
        <v>21.797000000000001</v>
      </c>
      <c r="C7769">
        <v>-2E-3</v>
      </c>
      <c r="F7769">
        <v>392.08800000000002</v>
      </c>
      <c r="G7769">
        <f t="shared" si="121"/>
        <v>96.957851340000005</v>
      </c>
      <c r="H7769">
        <v>-2E-3</v>
      </c>
    </row>
    <row r="7770" spans="1:8" x14ac:dyDescent="0.35">
      <c r="A7770">
        <v>392.13799999999998</v>
      </c>
      <c r="B7770">
        <v>22.27</v>
      </c>
      <c r="C7770">
        <v>-4.0000000000000001E-3</v>
      </c>
      <c r="F7770">
        <v>392.13799999999998</v>
      </c>
      <c r="G7770">
        <f t="shared" si="121"/>
        <v>99.061859400000003</v>
      </c>
      <c r="H7770">
        <v>-4.0000000000000001E-3</v>
      </c>
    </row>
    <row r="7771" spans="1:8" x14ac:dyDescent="0.35">
      <c r="A7771">
        <v>392.18799999999999</v>
      </c>
      <c r="B7771">
        <v>21.824999999999999</v>
      </c>
      <c r="C7771">
        <v>-7.0000000000000001E-3</v>
      </c>
      <c r="F7771">
        <v>392.18799999999999</v>
      </c>
      <c r="G7771">
        <f t="shared" si="121"/>
        <v>97.082401500000003</v>
      </c>
      <c r="H7771">
        <v>-7.0000000000000001E-3</v>
      </c>
    </row>
    <row r="7772" spans="1:8" x14ac:dyDescent="0.35">
      <c r="A7772">
        <v>392.238</v>
      </c>
      <c r="B7772">
        <v>23.79</v>
      </c>
      <c r="C7772">
        <v>-5.0000000000000001E-3</v>
      </c>
      <c r="F7772">
        <v>392.238</v>
      </c>
      <c r="G7772">
        <f t="shared" si="121"/>
        <v>105.8231538</v>
      </c>
      <c r="H7772">
        <v>-5.0000000000000001E-3</v>
      </c>
    </row>
    <row r="7773" spans="1:8" x14ac:dyDescent="0.35">
      <c r="A7773">
        <v>392.28800000000001</v>
      </c>
      <c r="B7773">
        <v>23.24</v>
      </c>
      <c r="C7773">
        <v>-5.0000000000000001E-3</v>
      </c>
      <c r="F7773">
        <v>392.28800000000001</v>
      </c>
      <c r="G7773">
        <f t="shared" si="121"/>
        <v>103.3766328</v>
      </c>
      <c r="H7773">
        <v>-5.0000000000000001E-3</v>
      </c>
    </row>
    <row r="7774" spans="1:8" x14ac:dyDescent="0.35">
      <c r="A7774">
        <v>392.33800000000002</v>
      </c>
      <c r="B7774">
        <v>23.012</v>
      </c>
      <c r="C7774">
        <v>-5.0000000000000001E-3</v>
      </c>
      <c r="F7774">
        <v>392.33800000000002</v>
      </c>
      <c r="G7774">
        <f t="shared" si="121"/>
        <v>102.36243864000001</v>
      </c>
      <c r="H7774">
        <v>-5.0000000000000001E-3</v>
      </c>
    </row>
    <row r="7775" spans="1:8" x14ac:dyDescent="0.35">
      <c r="A7775">
        <v>392.38799999999998</v>
      </c>
      <c r="B7775">
        <v>23.652999999999999</v>
      </c>
      <c r="C7775">
        <v>-5.0000000000000001E-3</v>
      </c>
      <c r="F7775">
        <v>392.38799999999998</v>
      </c>
      <c r="G7775">
        <f t="shared" si="121"/>
        <v>105.21374766</v>
      </c>
      <c r="H7775">
        <v>-5.0000000000000001E-3</v>
      </c>
    </row>
    <row r="7776" spans="1:8" x14ac:dyDescent="0.35">
      <c r="A7776">
        <v>392.43799999999999</v>
      </c>
      <c r="B7776">
        <v>21.242999999999999</v>
      </c>
      <c r="C7776">
        <v>-5.0000000000000001E-3</v>
      </c>
      <c r="F7776">
        <v>392.43799999999999</v>
      </c>
      <c r="G7776">
        <f t="shared" si="121"/>
        <v>94.493537459999999</v>
      </c>
      <c r="H7776">
        <v>-5.0000000000000001E-3</v>
      </c>
    </row>
    <row r="7777" spans="1:8" x14ac:dyDescent="0.35">
      <c r="A7777">
        <v>392.488</v>
      </c>
      <c r="B7777">
        <v>22.481000000000002</v>
      </c>
      <c r="C7777">
        <v>-5.0000000000000001E-3</v>
      </c>
      <c r="F7777">
        <v>392.488</v>
      </c>
      <c r="G7777">
        <f t="shared" si="121"/>
        <v>100.00043382000001</v>
      </c>
      <c r="H7777">
        <v>-5.0000000000000001E-3</v>
      </c>
    </row>
    <row r="7778" spans="1:8" x14ac:dyDescent="0.35">
      <c r="A7778">
        <v>392.53800000000001</v>
      </c>
      <c r="B7778">
        <v>22.045999999999999</v>
      </c>
      <c r="C7778">
        <v>-5.0000000000000001E-3</v>
      </c>
      <c r="F7778">
        <v>392.53800000000001</v>
      </c>
      <c r="G7778">
        <f t="shared" si="121"/>
        <v>98.065458120000002</v>
      </c>
      <c r="H7778">
        <v>-5.0000000000000001E-3</v>
      </c>
    </row>
    <row r="7779" spans="1:8" x14ac:dyDescent="0.35">
      <c r="A7779">
        <v>392.58800000000002</v>
      </c>
      <c r="B7779">
        <v>22.143000000000001</v>
      </c>
      <c r="C7779">
        <v>-3.0000000000000001E-3</v>
      </c>
      <c r="F7779">
        <v>392.58800000000002</v>
      </c>
      <c r="G7779">
        <f t="shared" si="121"/>
        <v>98.496935460000003</v>
      </c>
      <c r="H7779">
        <v>-3.0000000000000001E-3</v>
      </c>
    </row>
    <row r="7780" spans="1:8" x14ac:dyDescent="0.35">
      <c r="A7780">
        <v>392.63900000000001</v>
      </c>
      <c r="B7780">
        <v>23.83</v>
      </c>
      <c r="C7780">
        <v>-6.0000000000000001E-3</v>
      </c>
      <c r="F7780">
        <v>392.63900000000001</v>
      </c>
      <c r="G7780">
        <f t="shared" si="121"/>
        <v>106.00108259999999</v>
      </c>
      <c r="H7780">
        <v>-6.0000000000000001E-3</v>
      </c>
    </row>
    <row r="7781" spans="1:8" x14ac:dyDescent="0.35">
      <c r="A7781">
        <v>392.69099999999997</v>
      </c>
      <c r="B7781">
        <v>22.789000000000001</v>
      </c>
      <c r="C7781">
        <v>-6.0000000000000001E-3</v>
      </c>
      <c r="F7781">
        <v>392.69099999999997</v>
      </c>
      <c r="G7781">
        <f t="shared" si="121"/>
        <v>101.37048558000001</v>
      </c>
      <c r="H7781">
        <v>-6.0000000000000001E-3</v>
      </c>
    </row>
    <row r="7782" spans="1:8" x14ac:dyDescent="0.35">
      <c r="A7782">
        <v>392.74200000000002</v>
      </c>
      <c r="B7782">
        <v>23.035</v>
      </c>
      <c r="C7782">
        <v>-4.0000000000000001E-3</v>
      </c>
      <c r="F7782">
        <v>392.74200000000002</v>
      </c>
      <c r="G7782">
        <f t="shared" si="121"/>
        <v>102.4647477</v>
      </c>
      <c r="H7782">
        <v>-4.0000000000000001E-3</v>
      </c>
    </row>
    <row r="7783" spans="1:8" x14ac:dyDescent="0.35">
      <c r="A7783">
        <v>392.79199999999997</v>
      </c>
      <c r="B7783">
        <v>23.760999999999999</v>
      </c>
      <c r="C7783">
        <v>-5.0000000000000001E-3</v>
      </c>
      <c r="F7783">
        <v>392.79199999999997</v>
      </c>
      <c r="G7783">
        <f t="shared" si="121"/>
        <v>105.69415542</v>
      </c>
      <c r="H7783">
        <v>-5.0000000000000001E-3</v>
      </c>
    </row>
    <row r="7784" spans="1:8" x14ac:dyDescent="0.35">
      <c r="A7784">
        <v>392.84199999999998</v>
      </c>
      <c r="B7784">
        <v>21.423999999999999</v>
      </c>
      <c r="C7784">
        <v>-5.0000000000000001E-3</v>
      </c>
      <c r="F7784">
        <v>392.84199999999998</v>
      </c>
      <c r="G7784">
        <f t="shared" si="121"/>
        <v>95.298665279999994</v>
      </c>
      <c r="H7784">
        <v>-5.0000000000000001E-3</v>
      </c>
    </row>
    <row r="7785" spans="1:8" x14ac:dyDescent="0.35">
      <c r="A7785">
        <v>392.892</v>
      </c>
      <c r="B7785">
        <v>22.228999999999999</v>
      </c>
      <c r="C7785">
        <v>-5.0000000000000001E-3</v>
      </c>
      <c r="F7785">
        <v>392.892</v>
      </c>
      <c r="G7785">
        <f t="shared" si="121"/>
        <v>98.879482379999999</v>
      </c>
      <c r="H7785">
        <v>-5.0000000000000001E-3</v>
      </c>
    </row>
    <row r="7786" spans="1:8" x14ac:dyDescent="0.35">
      <c r="A7786">
        <v>392.94299999999998</v>
      </c>
      <c r="B7786">
        <v>22.353999999999999</v>
      </c>
      <c r="C7786">
        <v>-5.0000000000000001E-3</v>
      </c>
      <c r="F7786">
        <v>392.94299999999998</v>
      </c>
      <c r="G7786">
        <f t="shared" si="121"/>
        <v>99.435509879999998</v>
      </c>
      <c r="H7786">
        <v>-5.0000000000000001E-3</v>
      </c>
    </row>
    <row r="7787" spans="1:8" x14ac:dyDescent="0.35">
      <c r="A7787">
        <v>393</v>
      </c>
      <c r="B7787">
        <v>22.405000000000001</v>
      </c>
      <c r="C7787">
        <v>-5.0000000000000001E-3</v>
      </c>
      <c r="F7787">
        <v>393</v>
      </c>
      <c r="G7787">
        <f t="shared" si="121"/>
        <v>99.662369100000006</v>
      </c>
      <c r="H7787">
        <v>-5.0000000000000001E-3</v>
      </c>
    </row>
    <row r="7788" spans="1:8" x14ac:dyDescent="0.35">
      <c r="A7788">
        <v>393.05200000000002</v>
      </c>
      <c r="B7788">
        <v>24.16</v>
      </c>
      <c r="C7788">
        <v>-5.0000000000000001E-3</v>
      </c>
      <c r="F7788">
        <v>393.05200000000002</v>
      </c>
      <c r="G7788">
        <f t="shared" si="121"/>
        <v>107.46899520000001</v>
      </c>
      <c r="H7788">
        <v>-5.0000000000000001E-3</v>
      </c>
    </row>
    <row r="7789" spans="1:8" x14ac:dyDescent="0.35">
      <c r="A7789">
        <v>393.10300000000001</v>
      </c>
      <c r="B7789">
        <v>23.428999999999998</v>
      </c>
      <c r="C7789">
        <v>-4.0000000000000001E-3</v>
      </c>
      <c r="F7789">
        <v>393.10300000000001</v>
      </c>
      <c r="G7789">
        <f t="shared" si="121"/>
        <v>104.21734638</v>
      </c>
      <c r="H7789">
        <v>-4.0000000000000001E-3</v>
      </c>
    </row>
    <row r="7790" spans="1:8" x14ac:dyDescent="0.35">
      <c r="A7790">
        <v>393.15300000000002</v>
      </c>
      <c r="B7790">
        <v>23.265999999999998</v>
      </c>
      <c r="C7790">
        <v>-5.0000000000000001E-3</v>
      </c>
      <c r="F7790">
        <v>393.15300000000002</v>
      </c>
      <c r="G7790">
        <f t="shared" si="121"/>
        <v>103.49228651999999</v>
      </c>
      <c r="H7790">
        <v>-5.0000000000000001E-3</v>
      </c>
    </row>
    <row r="7791" spans="1:8" x14ac:dyDescent="0.35">
      <c r="A7791">
        <v>393.20299999999997</v>
      </c>
      <c r="B7791">
        <v>23.619</v>
      </c>
      <c r="C7791">
        <v>-5.0000000000000001E-3</v>
      </c>
      <c r="F7791">
        <v>393.20299999999997</v>
      </c>
      <c r="G7791">
        <f t="shared" si="121"/>
        <v>105.06250817999999</v>
      </c>
      <c r="H7791">
        <v>-5.0000000000000001E-3</v>
      </c>
    </row>
    <row r="7792" spans="1:8" x14ac:dyDescent="0.35">
      <c r="A7792">
        <v>393.25299999999999</v>
      </c>
      <c r="B7792">
        <v>21.3</v>
      </c>
      <c r="C7792">
        <v>-5.0000000000000001E-3</v>
      </c>
      <c r="F7792">
        <v>393.25299999999999</v>
      </c>
      <c r="G7792">
        <f t="shared" si="121"/>
        <v>94.74708600000001</v>
      </c>
      <c r="H7792">
        <v>-5.0000000000000001E-3</v>
      </c>
    </row>
    <row r="7793" spans="1:8" x14ac:dyDescent="0.35">
      <c r="A7793">
        <v>393.303</v>
      </c>
      <c r="B7793">
        <v>22.210999999999999</v>
      </c>
      <c r="C7793">
        <v>-4.0000000000000001E-3</v>
      </c>
      <c r="F7793">
        <v>393.303</v>
      </c>
      <c r="G7793">
        <f t="shared" si="121"/>
        <v>98.799414419999991</v>
      </c>
      <c r="H7793">
        <v>-4.0000000000000001E-3</v>
      </c>
    </row>
    <row r="7794" spans="1:8" x14ac:dyDescent="0.35">
      <c r="A7794">
        <v>393.35300000000001</v>
      </c>
      <c r="B7794">
        <v>22.161999999999999</v>
      </c>
      <c r="C7794">
        <v>-5.0000000000000001E-3</v>
      </c>
      <c r="F7794">
        <v>393.35300000000001</v>
      </c>
      <c r="G7794">
        <f t="shared" si="121"/>
        <v>98.581451639999997</v>
      </c>
      <c r="H7794">
        <v>-5.0000000000000001E-3</v>
      </c>
    </row>
    <row r="7795" spans="1:8" x14ac:dyDescent="0.35">
      <c r="A7795">
        <v>393.40499999999997</v>
      </c>
      <c r="B7795">
        <v>22.29</v>
      </c>
      <c r="C7795">
        <v>-5.0000000000000001E-3</v>
      </c>
      <c r="F7795">
        <v>393.40499999999997</v>
      </c>
      <c r="G7795">
        <f t="shared" si="121"/>
        <v>99.150823799999998</v>
      </c>
      <c r="H7795">
        <v>-5.0000000000000001E-3</v>
      </c>
    </row>
    <row r="7796" spans="1:8" x14ac:dyDescent="0.35">
      <c r="A7796">
        <v>393.45499999999998</v>
      </c>
      <c r="B7796">
        <v>23.581</v>
      </c>
      <c r="C7796">
        <v>-4.0000000000000001E-3</v>
      </c>
      <c r="F7796">
        <v>393.45499999999998</v>
      </c>
      <c r="G7796">
        <f t="shared" si="121"/>
        <v>104.89347582000001</v>
      </c>
      <c r="H7796">
        <v>-4.0000000000000001E-3</v>
      </c>
    </row>
    <row r="7797" spans="1:8" x14ac:dyDescent="0.35">
      <c r="A7797">
        <v>393.505</v>
      </c>
      <c r="B7797">
        <v>22.448</v>
      </c>
      <c r="C7797">
        <v>-5.0000000000000001E-3</v>
      </c>
      <c r="F7797">
        <v>393.505</v>
      </c>
      <c r="G7797">
        <f t="shared" si="121"/>
        <v>99.853642559999997</v>
      </c>
      <c r="H7797">
        <v>-5.0000000000000001E-3</v>
      </c>
    </row>
    <row r="7798" spans="1:8" x14ac:dyDescent="0.35">
      <c r="A7798">
        <v>393.55500000000001</v>
      </c>
      <c r="B7798">
        <v>23.155000000000001</v>
      </c>
      <c r="C7798">
        <v>-5.0000000000000001E-3</v>
      </c>
      <c r="F7798">
        <v>393.55500000000001</v>
      </c>
      <c r="G7798">
        <f t="shared" si="121"/>
        <v>102.9985341</v>
      </c>
      <c r="H7798">
        <v>-5.0000000000000001E-3</v>
      </c>
    </row>
    <row r="7799" spans="1:8" x14ac:dyDescent="0.35">
      <c r="A7799">
        <v>393.60500000000002</v>
      </c>
      <c r="B7799">
        <v>22.856999999999999</v>
      </c>
      <c r="C7799">
        <v>-5.0000000000000001E-3</v>
      </c>
      <c r="F7799">
        <v>393.60500000000002</v>
      </c>
      <c r="G7799">
        <f t="shared" si="121"/>
        <v>101.67296454</v>
      </c>
      <c r="H7799">
        <v>-5.0000000000000001E-3</v>
      </c>
    </row>
    <row r="7800" spans="1:8" x14ac:dyDescent="0.35">
      <c r="A7800">
        <v>393.65499999999997</v>
      </c>
      <c r="B7800">
        <v>21.728999999999999</v>
      </c>
      <c r="C7800">
        <v>-5.0000000000000001E-3</v>
      </c>
      <c r="F7800">
        <v>393.65499999999997</v>
      </c>
      <c r="G7800">
        <f t="shared" si="121"/>
        <v>96.655372380000003</v>
      </c>
      <c r="H7800">
        <v>-5.0000000000000001E-3</v>
      </c>
    </row>
    <row r="7801" spans="1:8" x14ac:dyDescent="0.35">
      <c r="A7801">
        <v>393.70499999999998</v>
      </c>
      <c r="B7801">
        <v>22.803000000000001</v>
      </c>
      <c r="C7801">
        <v>-5.0000000000000001E-3</v>
      </c>
      <c r="F7801">
        <v>393.70499999999998</v>
      </c>
      <c r="G7801">
        <f t="shared" si="121"/>
        <v>101.43276066</v>
      </c>
      <c r="H7801">
        <v>-5.0000000000000001E-3</v>
      </c>
    </row>
    <row r="7802" spans="1:8" x14ac:dyDescent="0.35">
      <c r="A7802">
        <v>393.755</v>
      </c>
      <c r="B7802">
        <v>21.869</v>
      </c>
      <c r="C7802">
        <v>-5.0000000000000001E-3</v>
      </c>
      <c r="F7802">
        <v>393.755</v>
      </c>
      <c r="G7802">
        <f t="shared" si="121"/>
        <v>97.278123179999994</v>
      </c>
      <c r="H7802">
        <v>-5.0000000000000001E-3</v>
      </c>
    </row>
    <row r="7803" spans="1:8" x14ac:dyDescent="0.35">
      <c r="A7803">
        <v>393.80500000000001</v>
      </c>
      <c r="B7803">
        <v>23.065999999999999</v>
      </c>
      <c r="C7803">
        <v>-5.0000000000000001E-3</v>
      </c>
      <c r="F7803">
        <v>393.80500000000001</v>
      </c>
      <c r="G7803">
        <f t="shared" si="121"/>
        <v>102.60264252</v>
      </c>
      <c r="H7803">
        <v>-5.0000000000000001E-3</v>
      </c>
    </row>
    <row r="7804" spans="1:8" x14ac:dyDescent="0.35">
      <c r="A7804">
        <v>393.85500000000002</v>
      </c>
      <c r="B7804">
        <v>23.544</v>
      </c>
      <c r="C7804">
        <v>-5.0000000000000001E-3</v>
      </c>
      <c r="F7804">
        <v>393.85500000000002</v>
      </c>
      <c r="G7804">
        <f t="shared" si="121"/>
        <v>104.72889168</v>
      </c>
      <c r="H7804">
        <v>-5.0000000000000001E-3</v>
      </c>
    </row>
    <row r="7805" spans="1:8" x14ac:dyDescent="0.35">
      <c r="A7805">
        <v>393.90499999999997</v>
      </c>
      <c r="B7805">
        <v>22.608000000000001</v>
      </c>
      <c r="C7805">
        <v>-5.0000000000000001E-3</v>
      </c>
      <c r="F7805">
        <v>393.90499999999997</v>
      </c>
      <c r="G7805">
        <f t="shared" si="121"/>
        <v>100.56535776</v>
      </c>
      <c r="H7805">
        <v>-5.0000000000000001E-3</v>
      </c>
    </row>
    <row r="7806" spans="1:8" x14ac:dyDescent="0.35">
      <c r="A7806">
        <v>393.95499999999998</v>
      </c>
      <c r="B7806">
        <v>22.713000000000001</v>
      </c>
      <c r="C7806">
        <v>-5.0000000000000001E-3</v>
      </c>
      <c r="F7806">
        <v>393.95499999999998</v>
      </c>
      <c r="G7806">
        <f t="shared" si="121"/>
        <v>101.03242086</v>
      </c>
      <c r="H7806">
        <v>-5.0000000000000001E-3</v>
      </c>
    </row>
    <row r="7807" spans="1:8" x14ac:dyDescent="0.35">
      <c r="A7807">
        <v>394.005</v>
      </c>
      <c r="B7807">
        <v>22.405000000000001</v>
      </c>
      <c r="C7807">
        <v>-5.0000000000000001E-3</v>
      </c>
      <c r="F7807">
        <v>394.005</v>
      </c>
      <c r="G7807">
        <f t="shared" si="121"/>
        <v>99.662369100000006</v>
      </c>
      <c r="H7807">
        <v>-5.0000000000000001E-3</v>
      </c>
    </row>
    <row r="7808" spans="1:8" x14ac:dyDescent="0.35">
      <c r="A7808">
        <v>394.05500000000001</v>
      </c>
      <c r="B7808">
        <v>24.16</v>
      </c>
      <c r="C7808">
        <v>-5.0000000000000001E-3</v>
      </c>
      <c r="F7808">
        <v>394.05500000000001</v>
      </c>
      <c r="G7808">
        <f t="shared" si="121"/>
        <v>107.46899520000001</v>
      </c>
      <c r="H7808">
        <v>-5.0000000000000001E-3</v>
      </c>
    </row>
    <row r="7809" spans="1:8" x14ac:dyDescent="0.35">
      <c r="A7809">
        <v>394.10500000000002</v>
      </c>
      <c r="B7809">
        <v>23.428999999999998</v>
      </c>
      <c r="C7809">
        <v>-4.0000000000000001E-3</v>
      </c>
      <c r="F7809">
        <v>394.10500000000002</v>
      </c>
      <c r="G7809">
        <f t="shared" si="121"/>
        <v>104.21734638</v>
      </c>
      <c r="H7809">
        <v>-4.0000000000000001E-3</v>
      </c>
    </row>
    <row r="7810" spans="1:8" x14ac:dyDescent="0.35">
      <c r="A7810">
        <v>394.15499999999997</v>
      </c>
      <c r="B7810">
        <v>23.265999999999998</v>
      </c>
      <c r="C7810">
        <v>-5.0000000000000001E-3</v>
      </c>
      <c r="F7810">
        <v>394.15499999999997</v>
      </c>
      <c r="G7810">
        <f t="shared" ref="G7810:G7873" si="122">B7810*4.44822</f>
        <v>103.49228651999999</v>
      </c>
      <c r="H7810">
        <v>-5.0000000000000001E-3</v>
      </c>
    </row>
    <row r="7811" spans="1:8" x14ac:dyDescent="0.35">
      <c r="A7811">
        <v>394.20499999999998</v>
      </c>
      <c r="B7811">
        <v>23.619</v>
      </c>
      <c r="C7811">
        <v>-5.0000000000000001E-3</v>
      </c>
      <c r="F7811">
        <v>394.20499999999998</v>
      </c>
      <c r="G7811">
        <f t="shared" si="122"/>
        <v>105.06250817999999</v>
      </c>
      <c r="H7811">
        <v>-5.0000000000000001E-3</v>
      </c>
    </row>
    <row r="7812" spans="1:8" x14ac:dyDescent="0.35">
      <c r="A7812">
        <v>394.255</v>
      </c>
      <c r="B7812">
        <v>21.3</v>
      </c>
      <c r="C7812">
        <v>-5.0000000000000001E-3</v>
      </c>
      <c r="F7812">
        <v>394.255</v>
      </c>
      <c r="G7812">
        <f t="shared" si="122"/>
        <v>94.74708600000001</v>
      </c>
      <c r="H7812">
        <v>-5.0000000000000001E-3</v>
      </c>
    </row>
    <row r="7813" spans="1:8" x14ac:dyDescent="0.35">
      <c r="A7813">
        <v>394.30500000000001</v>
      </c>
      <c r="B7813">
        <v>22.210999999999999</v>
      </c>
      <c r="C7813">
        <v>-4.0000000000000001E-3</v>
      </c>
      <c r="F7813">
        <v>394.30500000000001</v>
      </c>
      <c r="G7813">
        <f t="shared" si="122"/>
        <v>98.799414419999991</v>
      </c>
      <c r="H7813">
        <v>-4.0000000000000001E-3</v>
      </c>
    </row>
    <row r="7814" spans="1:8" x14ac:dyDescent="0.35">
      <c r="A7814">
        <v>394.35500000000002</v>
      </c>
      <c r="B7814">
        <v>22.161999999999999</v>
      </c>
      <c r="C7814">
        <v>-5.0000000000000001E-3</v>
      </c>
      <c r="F7814">
        <v>394.35500000000002</v>
      </c>
      <c r="G7814">
        <f t="shared" si="122"/>
        <v>98.581451639999997</v>
      </c>
      <c r="H7814">
        <v>-5.0000000000000001E-3</v>
      </c>
    </row>
    <row r="7815" spans="1:8" x14ac:dyDescent="0.35">
      <c r="A7815">
        <v>394.40499999999997</v>
      </c>
      <c r="B7815">
        <v>22.29</v>
      </c>
      <c r="C7815">
        <v>-5.0000000000000001E-3</v>
      </c>
      <c r="F7815">
        <v>394.40499999999997</v>
      </c>
      <c r="G7815">
        <f t="shared" si="122"/>
        <v>99.150823799999998</v>
      </c>
      <c r="H7815">
        <v>-5.0000000000000001E-3</v>
      </c>
    </row>
    <row r="7816" spans="1:8" x14ac:dyDescent="0.35">
      <c r="A7816">
        <v>394.46100000000001</v>
      </c>
      <c r="B7816">
        <v>23.581</v>
      </c>
      <c r="C7816">
        <v>-4.0000000000000001E-3</v>
      </c>
      <c r="F7816">
        <v>394.46100000000001</v>
      </c>
      <c r="G7816">
        <f t="shared" si="122"/>
        <v>104.89347582000001</v>
      </c>
      <c r="H7816">
        <v>-4.0000000000000001E-3</v>
      </c>
    </row>
    <row r="7817" spans="1:8" x14ac:dyDescent="0.35">
      <c r="A7817">
        <v>394.51100000000002</v>
      </c>
      <c r="B7817">
        <v>22.448</v>
      </c>
      <c r="C7817">
        <v>-5.0000000000000001E-3</v>
      </c>
      <c r="F7817">
        <v>394.51100000000002</v>
      </c>
      <c r="G7817">
        <f t="shared" si="122"/>
        <v>99.853642559999997</v>
      </c>
      <c r="H7817">
        <v>-5.0000000000000001E-3</v>
      </c>
    </row>
    <row r="7818" spans="1:8" x14ac:dyDescent="0.35">
      <c r="A7818">
        <v>394.56099999999998</v>
      </c>
      <c r="B7818">
        <v>23.155000000000001</v>
      </c>
      <c r="C7818">
        <v>-5.0000000000000001E-3</v>
      </c>
      <c r="F7818">
        <v>394.56099999999998</v>
      </c>
      <c r="G7818">
        <f t="shared" si="122"/>
        <v>102.9985341</v>
      </c>
      <c r="H7818">
        <v>-5.0000000000000001E-3</v>
      </c>
    </row>
    <row r="7819" spans="1:8" x14ac:dyDescent="0.35">
      <c r="A7819">
        <v>394.61099999999999</v>
      </c>
      <c r="B7819">
        <v>22.856999999999999</v>
      </c>
      <c r="C7819">
        <v>-5.0000000000000001E-3</v>
      </c>
      <c r="F7819">
        <v>394.61099999999999</v>
      </c>
      <c r="G7819">
        <f t="shared" si="122"/>
        <v>101.67296454</v>
      </c>
      <c r="H7819">
        <v>-5.0000000000000001E-3</v>
      </c>
    </row>
    <row r="7820" spans="1:8" x14ac:dyDescent="0.35">
      <c r="A7820">
        <v>394.661</v>
      </c>
      <c r="B7820">
        <v>21.728999999999999</v>
      </c>
      <c r="C7820">
        <v>-5.0000000000000001E-3</v>
      </c>
      <c r="F7820">
        <v>394.661</v>
      </c>
      <c r="G7820">
        <f t="shared" si="122"/>
        <v>96.655372380000003</v>
      </c>
      <c r="H7820">
        <v>-5.0000000000000001E-3</v>
      </c>
    </row>
    <row r="7821" spans="1:8" x14ac:dyDescent="0.35">
      <c r="A7821">
        <v>394.71100000000001</v>
      </c>
      <c r="B7821">
        <v>22.803000000000001</v>
      </c>
      <c r="C7821">
        <v>-5.0000000000000001E-3</v>
      </c>
      <c r="F7821">
        <v>394.71100000000001</v>
      </c>
      <c r="G7821">
        <f t="shared" si="122"/>
        <v>101.43276066</v>
      </c>
      <c r="H7821">
        <v>-5.0000000000000001E-3</v>
      </c>
    </row>
    <row r="7822" spans="1:8" x14ac:dyDescent="0.35">
      <c r="A7822">
        <v>394.76100000000002</v>
      </c>
      <c r="B7822">
        <v>21.869</v>
      </c>
      <c r="C7822">
        <v>-5.0000000000000001E-3</v>
      </c>
      <c r="F7822">
        <v>394.76100000000002</v>
      </c>
      <c r="G7822">
        <f t="shared" si="122"/>
        <v>97.278123179999994</v>
      </c>
      <c r="H7822">
        <v>-5.0000000000000001E-3</v>
      </c>
    </row>
    <row r="7823" spans="1:8" x14ac:dyDescent="0.35">
      <c r="A7823">
        <v>394.81099999999998</v>
      </c>
      <c r="B7823">
        <v>23.065999999999999</v>
      </c>
      <c r="C7823">
        <v>-5.0000000000000001E-3</v>
      </c>
      <c r="F7823">
        <v>394.81099999999998</v>
      </c>
      <c r="G7823">
        <f t="shared" si="122"/>
        <v>102.60264252</v>
      </c>
      <c r="H7823">
        <v>-5.0000000000000001E-3</v>
      </c>
    </row>
    <row r="7824" spans="1:8" x14ac:dyDescent="0.35">
      <c r="A7824">
        <v>394.86099999999999</v>
      </c>
      <c r="B7824">
        <v>23.544</v>
      </c>
      <c r="C7824">
        <v>-5.0000000000000001E-3</v>
      </c>
      <c r="F7824">
        <v>394.86099999999999</v>
      </c>
      <c r="G7824">
        <f t="shared" si="122"/>
        <v>104.72889168</v>
      </c>
      <c r="H7824">
        <v>-5.0000000000000001E-3</v>
      </c>
    </row>
    <row r="7825" spans="1:8" x14ac:dyDescent="0.35">
      <c r="A7825">
        <v>394.911</v>
      </c>
      <c r="B7825">
        <v>22.533000000000001</v>
      </c>
      <c r="C7825">
        <v>-5.0000000000000001E-3</v>
      </c>
      <c r="F7825">
        <v>394.911</v>
      </c>
      <c r="G7825">
        <f t="shared" si="122"/>
        <v>100.23174126000001</v>
      </c>
      <c r="H7825">
        <v>-5.0000000000000001E-3</v>
      </c>
    </row>
    <row r="7826" spans="1:8" x14ac:dyDescent="0.35">
      <c r="A7826">
        <v>394.96199999999999</v>
      </c>
      <c r="B7826">
        <v>23.460999999999999</v>
      </c>
      <c r="C7826">
        <v>-5.0000000000000001E-3</v>
      </c>
      <c r="F7826">
        <v>394.96199999999999</v>
      </c>
      <c r="G7826">
        <f t="shared" si="122"/>
        <v>104.35968942</v>
      </c>
      <c r="H7826">
        <v>-5.0000000000000001E-3</v>
      </c>
    </row>
    <row r="7827" spans="1:8" x14ac:dyDescent="0.35">
      <c r="A7827">
        <v>395.02</v>
      </c>
      <c r="B7827">
        <v>22.396000000000001</v>
      </c>
      <c r="C7827">
        <v>-6.0000000000000001E-3</v>
      </c>
      <c r="F7827">
        <v>395.02</v>
      </c>
      <c r="G7827">
        <f t="shared" si="122"/>
        <v>99.622335120000002</v>
      </c>
      <c r="H7827">
        <v>-6.0000000000000001E-3</v>
      </c>
    </row>
    <row r="7828" spans="1:8" x14ac:dyDescent="0.35">
      <c r="A7828">
        <v>395.07</v>
      </c>
      <c r="B7828">
        <v>21.547000000000001</v>
      </c>
      <c r="C7828">
        <v>-5.0000000000000001E-3</v>
      </c>
      <c r="F7828">
        <v>395.07</v>
      </c>
      <c r="G7828">
        <f t="shared" si="122"/>
        <v>95.845796340000007</v>
      </c>
      <c r="H7828">
        <v>-5.0000000000000001E-3</v>
      </c>
    </row>
    <row r="7829" spans="1:8" x14ac:dyDescent="0.35">
      <c r="A7829">
        <v>395.12</v>
      </c>
      <c r="B7829">
        <v>22.297999999999998</v>
      </c>
      <c r="C7829">
        <v>-5.0000000000000001E-3</v>
      </c>
      <c r="F7829">
        <v>395.12</v>
      </c>
      <c r="G7829">
        <f t="shared" si="122"/>
        <v>99.186409559999987</v>
      </c>
      <c r="H7829">
        <v>-5.0000000000000001E-3</v>
      </c>
    </row>
    <row r="7830" spans="1:8" x14ac:dyDescent="0.35">
      <c r="A7830">
        <v>395.18599999999998</v>
      </c>
      <c r="B7830">
        <v>21.495000000000001</v>
      </c>
      <c r="C7830">
        <v>-5.0000000000000001E-3</v>
      </c>
      <c r="F7830">
        <v>395.18599999999998</v>
      </c>
      <c r="G7830">
        <f t="shared" si="122"/>
        <v>95.614488900000012</v>
      </c>
      <c r="H7830">
        <v>-5.0000000000000001E-3</v>
      </c>
    </row>
    <row r="7831" spans="1:8" x14ac:dyDescent="0.35">
      <c r="A7831">
        <v>395.23599999999999</v>
      </c>
      <c r="B7831">
        <v>22.498999999999999</v>
      </c>
      <c r="C7831">
        <v>-4.0000000000000001E-3</v>
      </c>
      <c r="F7831">
        <v>395.23599999999999</v>
      </c>
      <c r="G7831">
        <f t="shared" si="122"/>
        <v>100.08050177999999</v>
      </c>
      <c r="H7831">
        <v>-4.0000000000000001E-3</v>
      </c>
    </row>
    <row r="7832" spans="1:8" x14ac:dyDescent="0.35">
      <c r="A7832">
        <v>395.286</v>
      </c>
      <c r="B7832">
        <v>23.126999999999999</v>
      </c>
      <c r="C7832">
        <v>-5.0000000000000001E-3</v>
      </c>
      <c r="F7832">
        <v>395.286</v>
      </c>
      <c r="G7832">
        <f t="shared" si="122"/>
        <v>102.87398394</v>
      </c>
      <c r="H7832">
        <v>-5.0000000000000001E-3</v>
      </c>
    </row>
    <row r="7833" spans="1:8" x14ac:dyDescent="0.35">
      <c r="A7833">
        <v>395.33600000000001</v>
      </c>
      <c r="B7833">
        <v>22.177</v>
      </c>
      <c r="C7833">
        <v>-5.0000000000000001E-3</v>
      </c>
      <c r="F7833">
        <v>395.33600000000001</v>
      </c>
      <c r="G7833">
        <f t="shared" si="122"/>
        <v>98.648174940000004</v>
      </c>
      <c r="H7833">
        <v>-5.0000000000000001E-3</v>
      </c>
    </row>
    <row r="7834" spans="1:8" x14ac:dyDescent="0.35">
      <c r="A7834">
        <v>395.39600000000002</v>
      </c>
      <c r="B7834">
        <v>23.251999999999999</v>
      </c>
      <c r="C7834">
        <v>-5.0000000000000001E-3</v>
      </c>
      <c r="F7834">
        <v>395.39600000000002</v>
      </c>
      <c r="G7834">
        <f t="shared" si="122"/>
        <v>103.43001144</v>
      </c>
      <c r="H7834">
        <v>-5.0000000000000001E-3</v>
      </c>
    </row>
    <row r="7835" spans="1:8" x14ac:dyDescent="0.35">
      <c r="A7835">
        <v>395.44799999999998</v>
      </c>
      <c r="B7835">
        <v>22.103000000000002</v>
      </c>
      <c r="C7835">
        <v>-5.0000000000000001E-3</v>
      </c>
      <c r="F7835">
        <v>395.44799999999998</v>
      </c>
      <c r="G7835">
        <f t="shared" si="122"/>
        <v>98.319006660000014</v>
      </c>
      <c r="H7835">
        <v>-5.0000000000000001E-3</v>
      </c>
    </row>
    <row r="7836" spans="1:8" x14ac:dyDescent="0.35">
      <c r="A7836">
        <v>395.49900000000002</v>
      </c>
      <c r="B7836">
        <v>21.216000000000001</v>
      </c>
      <c r="C7836">
        <v>-5.0000000000000001E-3</v>
      </c>
      <c r="F7836">
        <v>395.49900000000002</v>
      </c>
      <c r="G7836">
        <f t="shared" si="122"/>
        <v>94.373435520000001</v>
      </c>
      <c r="H7836">
        <v>-5.0000000000000001E-3</v>
      </c>
    </row>
    <row r="7837" spans="1:8" x14ac:dyDescent="0.35">
      <c r="A7837">
        <v>395.55</v>
      </c>
      <c r="B7837">
        <v>22.213999999999999</v>
      </c>
      <c r="C7837">
        <v>-5.0000000000000001E-3</v>
      </c>
      <c r="F7837">
        <v>395.55</v>
      </c>
      <c r="G7837">
        <f t="shared" si="122"/>
        <v>98.812759079999992</v>
      </c>
      <c r="H7837">
        <v>-5.0000000000000001E-3</v>
      </c>
    </row>
    <row r="7838" spans="1:8" x14ac:dyDescent="0.35">
      <c r="A7838">
        <v>395.601</v>
      </c>
      <c r="B7838">
        <v>21.41</v>
      </c>
      <c r="C7838">
        <v>-5.0000000000000001E-3</v>
      </c>
      <c r="F7838">
        <v>395.601</v>
      </c>
      <c r="G7838">
        <f t="shared" si="122"/>
        <v>95.236390200000002</v>
      </c>
      <c r="H7838">
        <v>-5.0000000000000001E-3</v>
      </c>
    </row>
    <row r="7839" spans="1:8" x14ac:dyDescent="0.35">
      <c r="A7839">
        <v>395.65199999999999</v>
      </c>
      <c r="B7839">
        <v>22.608000000000001</v>
      </c>
      <c r="C7839">
        <v>-4.0000000000000001E-3</v>
      </c>
      <c r="F7839">
        <v>395.65199999999999</v>
      </c>
      <c r="G7839">
        <f t="shared" si="122"/>
        <v>100.56535776</v>
      </c>
      <c r="H7839">
        <v>-4.0000000000000001E-3</v>
      </c>
    </row>
    <row r="7840" spans="1:8" x14ac:dyDescent="0.35">
      <c r="A7840">
        <v>395.702</v>
      </c>
      <c r="B7840">
        <v>23.065999999999999</v>
      </c>
      <c r="C7840">
        <v>-5.0000000000000001E-3</v>
      </c>
      <c r="F7840">
        <v>395.702</v>
      </c>
      <c r="G7840">
        <f t="shared" si="122"/>
        <v>102.60264252</v>
      </c>
      <c r="H7840">
        <v>-5.0000000000000001E-3</v>
      </c>
    </row>
    <row r="7841" spans="1:8" x14ac:dyDescent="0.35">
      <c r="A7841">
        <v>395.75200000000001</v>
      </c>
      <c r="B7841">
        <v>22.309000000000001</v>
      </c>
      <c r="C7841">
        <v>-4.0000000000000001E-3</v>
      </c>
      <c r="F7841">
        <v>395.75200000000001</v>
      </c>
      <c r="G7841">
        <f t="shared" si="122"/>
        <v>99.235339980000006</v>
      </c>
      <c r="H7841">
        <v>-4.0000000000000001E-3</v>
      </c>
    </row>
    <row r="7842" spans="1:8" x14ac:dyDescent="0.35">
      <c r="A7842">
        <v>395.80200000000002</v>
      </c>
      <c r="B7842">
        <v>23.04</v>
      </c>
      <c r="C7842">
        <v>-5.0000000000000001E-3</v>
      </c>
      <c r="F7842">
        <v>395.80200000000002</v>
      </c>
      <c r="G7842">
        <f t="shared" si="122"/>
        <v>102.48698879999999</v>
      </c>
      <c r="H7842">
        <v>-5.0000000000000001E-3</v>
      </c>
    </row>
    <row r="7843" spans="1:8" x14ac:dyDescent="0.35">
      <c r="A7843">
        <v>395.85199999999998</v>
      </c>
      <c r="B7843">
        <v>21.914999999999999</v>
      </c>
      <c r="C7843">
        <v>-5.0000000000000001E-3</v>
      </c>
      <c r="F7843">
        <v>395.85199999999998</v>
      </c>
      <c r="G7843">
        <f t="shared" si="122"/>
        <v>97.482741300000001</v>
      </c>
      <c r="H7843">
        <v>-5.0000000000000001E-3</v>
      </c>
    </row>
    <row r="7844" spans="1:8" x14ac:dyDescent="0.35">
      <c r="A7844">
        <v>395.90199999999999</v>
      </c>
      <c r="B7844">
        <v>21.753</v>
      </c>
      <c r="C7844">
        <v>-5.0000000000000001E-3</v>
      </c>
      <c r="F7844">
        <v>395.90199999999999</v>
      </c>
      <c r="G7844">
        <f t="shared" si="122"/>
        <v>96.762129659999999</v>
      </c>
      <c r="H7844">
        <v>-5.0000000000000001E-3</v>
      </c>
    </row>
    <row r="7845" spans="1:8" x14ac:dyDescent="0.35">
      <c r="A7845">
        <v>395.95299999999997</v>
      </c>
      <c r="B7845">
        <v>22.071000000000002</v>
      </c>
      <c r="C7845">
        <v>-5.0000000000000001E-3</v>
      </c>
      <c r="F7845">
        <v>395.95299999999997</v>
      </c>
      <c r="G7845">
        <f t="shared" si="122"/>
        <v>98.176663620000014</v>
      </c>
      <c r="H7845">
        <v>-5.0000000000000001E-3</v>
      </c>
    </row>
    <row r="7846" spans="1:8" x14ac:dyDescent="0.35">
      <c r="A7846">
        <v>396.00299999999999</v>
      </c>
      <c r="B7846">
        <v>22.1</v>
      </c>
      <c r="C7846">
        <v>-5.0000000000000001E-3</v>
      </c>
      <c r="F7846">
        <v>396.00299999999999</v>
      </c>
      <c r="G7846">
        <f t="shared" si="122"/>
        <v>98.305662000000012</v>
      </c>
      <c r="H7846">
        <v>-5.0000000000000001E-3</v>
      </c>
    </row>
    <row r="7847" spans="1:8" x14ac:dyDescent="0.35">
      <c r="A7847">
        <v>396.05399999999997</v>
      </c>
      <c r="B7847">
        <v>22.242999999999999</v>
      </c>
      <c r="C7847">
        <v>-6.0000000000000001E-3</v>
      </c>
      <c r="F7847">
        <v>396.05399999999997</v>
      </c>
      <c r="G7847">
        <f t="shared" si="122"/>
        <v>98.941757459999991</v>
      </c>
      <c r="H7847">
        <v>-6.0000000000000001E-3</v>
      </c>
    </row>
    <row r="7848" spans="1:8" x14ac:dyDescent="0.35">
      <c r="A7848">
        <v>396.10399999999998</v>
      </c>
      <c r="B7848">
        <v>21.547000000000001</v>
      </c>
      <c r="C7848">
        <v>-5.0000000000000001E-3</v>
      </c>
      <c r="F7848">
        <v>396.10399999999998</v>
      </c>
      <c r="G7848">
        <f t="shared" si="122"/>
        <v>95.845796340000007</v>
      </c>
      <c r="H7848">
        <v>-5.0000000000000001E-3</v>
      </c>
    </row>
    <row r="7849" spans="1:8" x14ac:dyDescent="0.35">
      <c r="A7849">
        <v>396.154</v>
      </c>
      <c r="B7849">
        <v>22.297999999999998</v>
      </c>
      <c r="C7849">
        <v>-5.0000000000000001E-3</v>
      </c>
      <c r="F7849">
        <v>396.154</v>
      </c>
      <c r="G7849">
        <f t="shared" si="122"/>
        <v>99.186409559999987</v>
      </c>
      <c r="H7849">
        <v>-5.0000000000000001E-3</v>
      </c>
    </row>
    <row r="7850" spans="1:8" x14ac:dyDescent="0.35">
      <c r="A7850">
        <v>396.20400000000001</v>
      </c>
      <c r="B7850">
        <v>21.495000000000001</v>
      </c>
      <c r="C7850">
        <v>-5.0000000000000001E-3</v>
      </c>
      <c r="F7850">
        <v>396.20400000000001</v>
      </c>
      <c r="G7850">
        <f t="shared" si="122"/>
        <v>95.614488900000012</v>
      </c>
      <c r="H7850">
        <v>-5.0000000000000001E-3</v>
      </c>
    </row>
    <row r="7851" spans="1:8" x14ac:dyDescent="0.35">
      <c r="A7851">
        <v>396.25400000000002</v>
      </c>
      <c r="B7851">
        <v>22.498999999999999</v>
      </c>
      <c r="C7851">
        <v>-4.0000000000000001E-3</v>
      </c>
      <c r="F7851">
        <v>396.25400000000002</v>
      </c>
      <c r="G7851">
        <f t="shared" si="122"/>
        <v>100.08050177999999</v>
      </c>
      <c r="H7851">
        <v>-4.0000000000000001E-3</v>
      </c>
    </row>
    <row r="7852" spans="1:8" x14ac:dyDescent="0.35">
      <c r="A7852">
        <v>396.30399999999997</v>
      </c>
      <c r="B7852">
        <v>23.126999999999999</v>
      </c>
      <c r="C7852">
        <v>-5.0000000000000001E-3</v>
      </c>
      <c r="F7852">
        <v>396.30399999999997</v>
      </c>
      <c r="G7852">
        <f t="shared" si="122"/>
        <v>102.87398394</v>
      </c>
      <c r="H7852">
        <v>-5.0000000000000001E-3</v>
      </c>
    </row>
    <row r="7853" spans="1:8" x14ac:dyDescent="0.35">
      <c r="A7853">
        <v>396.35399999999998</v>
      </c>
      <c r="B7853">
        <v>22.177</v>
      </c>
      <c r="C7853">
        <v>-5.0000000000000001E-3</v>
      </c>
      <c r="F7853">
        <v>396.35399999999998</v>
      </c>
      <c r="G7853">
        <f t="shared" si="122"/>
        <v>98.648174940000004</v>
      </c>
      <c r="H7853">
        <v>-5.0000000000000001E-3</v>
      </c>
    </row>
    <row r="7854" spans="1:8" x14ac:dyDescent="0.35">
      <c r="A7854">
        <v>396.404</v>
      </c>
      <c r="B7854">
        <v>23.251999999999999</v>
      </c>
      <c r="C7854">
        <v>-5.0000000000000001E-3</v>
      </c>
      <c r="F7854">
        <v>396.404</v>
      </c>
      <c r="G7854">
        <f t="shared" si="122"/>
        <v>103.43001144</v>
      </c>
      <c r="H7854">
        <v>-5.0000000000000001E-3</v>
      </c>
    </row>
    <row r="7855" spans="1:8" x14ac:dyDescent="0.35">
      <c r="A7855">
        <v>396.45400000000001</v>
      </c>
      <c r="B7855">
        <v>22.103000000000002</v>
      </c>
      <c r="C7855">
        <v>-5.0000000000000001E-3</v>
      </c>
      <c r="F7855">
        <v>396.45400000000001</v>
      </c>
      <c r="G7855">
        <f t="shared" si="122"/>
        <v>98.319006660000014</v>
      </c>
      <c r="H7855">
        <v>-5.0000000000000001E-3</v>
      </c>
    </row>
    <row r="7856" spans="1:8" x14ac:dyDescent="0.35">
      <c r="A7856">
        <v>396.50400000000002</v>
      </c>
      <c r="B7856">
        <v>21.216000000000001</v>
      </c>
      <c r="C7856">
        <v>-5.0000000000000001E-3</v>
      </c>
      <c r="F7856">
        <v>396.50400000000002</v>
      </c>
      <c r="G7856">
        <f t="shared" si="122"/>
        <v>94.373435520000001</v>
      </c>
      <c r="H7856">
        <v>-5.0000000000000001E-3</v>
      </c>
    </row>
    <row r="7857" spans="1:8" x14ac:dyDescent="0.35">
      <c r="A7857">
        <v>396.55399999999997</v>
      </c>
      <c r="B7857">
        <v>22.213999999999999</v>
      </c>
      <c r="C7857">
        <v>-5.0000000000000001E-3</v>
      </c>
      <c r="F7857">
        <v>396.55399999999997</v>
      </c>
      <c r="G7857">
        <f t="shared" si="122"/>
        <v>98.812759079999992</v>
      </c>
      <c r="H7857">
        <v>-5.0000000000000001E-3</v>
      </c>
    </row>
    <row r="7858" spans="1:8" x14ac:dyDescent="0.35">
      <c r="A7858">
        <v>396.60399999999998</v>
      </c>
      <c r="B7858">
        <v>21.41</v>
      </c>
      <c r="C7858">
        <v>-5.0000000000000001E-3</v>
      </c>
      <c r="F7858">
        <v>396.60399999999998</v>
      </c>
      <c r="G7858">
        <f t="shared" si="122"/>
        <v>95.236390200000002</v>
      </c>
      <c r="H7858">
        <v>-5.0000000000000001E-3</v>
      </c>
    </row>
    <row r="7859" spans="1:8" x14ac:dyDescent="0.35">
      <c r="A7859">
        <v>396.654</v>
      </c>
      <c r="B7859">
        <v>22.608000000000001</v>
      </c>
      <c r="C7859">
        <v>-4.0000000000000001E-3</v>
      </c>
      <c r="F7859">
        <v>396.654</v>
      </c>
      <c r="G7859">
        <f t="shared" si="122"/>
        <v>100.56535776</v>
      </c>
      <c r="H7859">
        <v>-4.0000000000000001E-3</v>
      </c>
    </row>
    <row r="7860" spans="1:8" x14ac:dyDescent="0.35">
      <c r="A7860">
        <v>396.70400000000001</v>
      </c>
      <c r="B7860">
        <v>23.065999999999999</v>
      </c>
      <c r="C7860">
        <v>-5.0000000000000001E-3</v>
      </c>
      <c r="F7860">
        <v>396.70400000000001</v>
      </c>
      <c r="G7860">
        <f t="shared" si="122"/>
        <v>102.60264252</v>
      </c>
      <c r="H7860">
        <v>-5.0000000000000001E-3</v>
      </c>
    </row>
    <row r="7861" spans="1:8" x14ac:dyDescent="0.35">
      <c r="A7861">
        <v>396.75400000000002</v>
      </c>
      <c r="B7861">
        <v>22.309000000000001</v>
      </c>
      <c r="C7861">
        <v>-4.0000000000000001E-3</v>
      </c>
      <c r="F7861">
        <v>396.75400000000002</v>
      </c>
      <c r="G7861">
        <f t="shared" si="122"/>
        <v>99.235339980000006</v>
      </c>
      <c r="H7861">
        <v>-4.0000000000000001E-3</v>
      </c>
    </row>
    <row r="7862" spans="1:8" x14ac:dyDescent="0.35">
      <c r="A7862">
        <v>396.80399999999997</v>
      </c>
      <c r="B7862">
        <v>23.04</v>
      </c>
      <c r="C7862">
        <v>-5.0000000000000001E-3</v>
      </c>
      <c r="F7862">
        <v>396.80399999999997</v>
      </c>
      <c r="G7862">
        <f t="shared" si="122"/>
        <v>102.48698879999999</v>
      </c>
      <c r="H7862">
        <v>-5.0000000000000001E-3</v>
      </c>
    </row>
    <row r="7863" spans="1:8" x14ac:dyDescent="0.35">
      <c r="A7863">
        <v>396.85399999999998</v>
      </c>
      <c r="B7863">
        <v>21.914999999999999</v>
      </c>
      <c r="C7863">
        <v>-5.0000000000000001E-3</v>
      </c>
      <c r="F7863">
        <v>396.85399999999998</v>
      </c>
      <c r="G7863">
        <f t="shared" si="122"/>
        <v>97.482741300000001</v>
      </c>
      <c r="H7863">
        <v>-5.0000000000000001E-3</v>
      </c>
    </row>
    <row r="7864" spans="1:8" x14ac:dyDescent="0.35">
      <c r="A7864">
        <v>396.904</v>
      </c>
      <c r="B7864">
        <v>21.753</v>
      </c>
      <c r="C7864">
        <v>-5.0000000000000001E-3</v>
      </c>
      <c r="F7864">
        <v>396.904</v>
      </c>
      <c r="G7864">
        <f t="shared" si="122"/>
        <v>96.762129659999999</v>
      </c>
      <c r="H7864">
        <v>-5.0000000000000001E-3</v>
      </c>
    </row>
    <row r="7865" spans="1:8" x14ac:dyDescent="0.35">
      <c r="A7865">
        <v>396.95400000000001</v>
      </c>
      <c r="B7865">
        <v>22.071000000000002</v>
      </c>
      <c r="C7865">
        <v>-5.0000000000000001E-3</v>
      </c>
      <c r="F7865">
        <v>396.95400000000001</v>
      </c>
      <c r="G7865">
        <f t="shared" si="122"/>
        <v>98.176663620000014</v>
      </c>
      <c r="H7865">
        <v>-5.0000000000000001E-3</v>
      </c>
    </row>
    <row r="7866" spans="1:8" x14ac:dyDescent="0.35">
      <c r="A7866">
        <v>397.005</v>
      </c>
      <c r="B7866">
        <v>21.45</v>
      </c>
      <c r="C7866">
        <v>-5.0000000000000001E-3</v>
      </c>
      <c r="F7866">
        <v>397.005</v>
      </c>
      <c r="G7866">
        <f t="shared" si="122"/>
        <v>95.414318999999992</v>
      </c>
      <c r="H7866">
        <v>-5.0000000000000001E-3</v>
      </c>
    </row>
    <row r="7867" spans="1:8" x14ac:dyDescent="0.35">
      <c r="A7867">
        <v>397.05500000000001</v>
      </c>
      <c r="B7867">
        <v>23.24</v>
      </c>
      <c r="C7867">
        <v>-5.0000000000000001E-3</v>
      </c>
      <c r="F7867">
        <v>397.05500000000001</v>
      </c>
      <c r="G7867">
        <f t="shared" si="122"/>
        <v>103.3766328</v>
      </c>
      <c r="H7867">
        <v>-5.0000000000000001E-3</v>
      </c>
    </row>
    <row r="7868" spans="1:8" x14ac:dyDescent="0.35">
      <c r="A7868">
        <v>397.10500000000002</v>
      </c>
      <c r="B7868">
        <v>22.74</v>
      </c>
      <c r="C7868">
        <v>-4.0000000000000001E-3</v>
      </c>
      <c r="F7868">
        <v>397.10500000000002</v>
      </c>
      <c r="G7868">
        <f t="shared" si="122"/>
        <v>101.1525228</v>
      </c>
      <c r="H7868">
        <v>-4.0000000000000001E-3</v>
      </c>
    </row>
    <row r="7869" spans="1:8" x14ac:dyDescent="0.35">
      <c r="A7869">
        <v>397.15499999999997</v>
      </c>
      <c r="B7869">
        <v>22.154</v>
      </c>
      <c r="C7869">
        <v>-5.0000000000000001E-3</v>
      </c>
      <c r="F7869">
        <v>397.15499999999997</v>
      </c>
      <c r="G7869">
        <f t="shared" si="122"/>
        <v>98.545865880000008</v>
      </c>
      <c r="H7869">
        <v>-5.0000000000000001E-3</v>
      </c>
    </row>
    <row r="7870" spans="1:8" x14ac:dyDescent="0.35">
      <c r="A7870">
        <v>397.21300000000002</v>
      </c>
      <c r="B7870">
        <v>23.300999999999998</v>
      </c>
      <c r="C7870">
        <v>-4.0000000000000001E-3</v>
      </c>
      <c r="F7870">
        <v>397.21300000000002</v>
      </c>
      <c r="G7870">
        <f t="shared" si="122"/>
        <v>103.64797421999999</v>
      </c>
      <c r="H7870">
        <v>-4.0000000000000001E-3</v>
      </c>
    </row>
    <row r="7871" spans="1:8" x14ac:dyDescent="0.35">
      <c r="A7871">
        <v>397.26299999999998</v>
      </c>
      <c r="B7871">
        <v>21.756</v>
      </c>
      <c r="C7871">
        <v>-5.0000000000000001E-3</v>
      </c>
      <c r="F7871">
        <v>397.26299999999998</v>
      </c>
      <c r="G7871">
        <f t="shared" si="122"/>
        <v>96.775474320000001</v>
      </c>
      <c r="H7871">
        <v>-5.0000000000000001E-3</v>
      </c>
    </row>
    <row r="7872" spans="1:8" x14ac:dyDescent="0.35">
      <c r="A7872">
        <v>397.31299999999999</v>
      </c>
      <c r="B7872">
        <v>21.754999999999999</v>
      </c>
      <c r="C7872">
        <v>-4.0000000000000001E-3</v>
      </c>
      <c r="F7872">
        <v>397.31299999999999</v>
      </c>
      <c r="G7872">
        <f t="shared" si="122"/>
        <v>96.7710261</v>
      </c>
      <c r="H7872">
        <v>-4.0000000000000001E-3</v>
      </c>
    </row>
    <row r="7873" spans="1:8" x14ac:dyDescent="0.35">
      <c r="A7873">
        <v>397.363</v>
      </c>
      <c r="B7873">
        <v>22.158999999999999</v>
      </c>
      <c r="C7873">
        <v>-5.0000000000000001E-3</v>
      </c>
      <c r="F7873">
        <v>397.363</v>
      </c>
      <c r="G7873">
        <f t="shared" si="122"/>
        <v>98.568106979999996</v>
      </c>
      <c r="H7873">
        <v>-5.0000000000000001E-3</v>
      </c>
    </row>
    <row r="7874" spans="1:8" x14ac:dyDescent="0.35">
      <c r="A7874">
        <v>397.41300000000001</v>
      </c>
      <c r="B7874">
        <v>21.797000000000001</v>
      </c>
      <c r="C7874">
        <v>-5.0000000000000001E-3</v>
      </c>
      <c r="F7874">
        <v>397.41300000000001</v>
      </c>
      <c r="G7874">
        <f t="shared" ref="G7874:G7937" si="123">B7874*4.44822</f>
        <v>96.957851340000005</v>
      </c>
      <c r="H7874">
        <v>-5.0000000000000001E-3</v>
      </c>
    </row>
    <row r="7875" spans="1:8" x14ac:dyDescent="0.35">
      <c r="A7875">
        <v>397.46300000000002</v>
      </c>
      <c r="B7875">
        <v>22.82</v>
      </c>
      <c r="C7875">
        <v>-5.0000000000000001E-3</v>
      </c>
      <c r="F7875">
        <v>397.46300000000002</v>
      </c>
      <c r="G7875">
        <f t="shared" si="123"/>
        <v>101.50838040000001</v>
      </c>
      <c r="H7875">
        <v>-5.0000000000000001E-3</v>
      </c>
    </row>
    <row r="7876" spans="1:8" x14ac:dyDescent="0.35">
      <c r="A7876">
        <v>397.51499999999999</v>
      </c>
      <c r="B7876">
        <v>23.071000000000002</v>
      </c>
      <c r="C7876">
        <v>-4.0000000000000001E-3</v>
      </c>
      <c r="F7876">
        <v>397.51499999999999</v>
      </c>
      <c r="G7876">
        <f t="shared" si="123"/>
        <v>102.62488362000001</v>
      </c>
      <c r="H7876">
        <v>-4.0000000000000001E-3</v>
      </c>
    </row>
    <row r="7877" spans="1:8" x14ac:dyDescent="0.35">
      <c r="A7877">
        <v>397.56599999999997</v>
      </c>
      <c r="B7877">
        <v>22.484000000000002</v>
      </c>
      <c r="C7877">
        <v>-5.0000000000000001E-3</v>
      </c>
      <c r="F7877">
        <v>397.56599999999997</v>
      </c>
      <c r="G7877">
        <f t="shared" si="123"/>
        <v>100.01377848000001</v>
      </c>
      <c r="H7877">
        <v>-5.0000000000000001E-3</v>
      </c>
    </row>
    <row r="7878" spans="1:8" x14ac:dyDescent="0.35">
      <c r="A7878">
        <v>397.63200000000001</v>
      </c>
      <c r="B7878">
        <v>23.329000000000001</v>
      </c>
      <c r="C7878">
        <v>-3.0000000000000001E-3</v>
      </c>
      <c r="F7878">
        <v>397.63200000000001</v>
      </c>
      <c r="G7878">
        <f t="shared" si="123"/>
        <v>103.77252438000001</v>
      </c>
      <c r="H7878">
        <v>-3.0000000000000001E-3</v>
      </c>
    </row>
    <row r="7879" spans="1:8" x14ac:dyDescent="0.35">
      <c r="A7879">
        <v>397.68299999999999</v>
      </c>
      <c r="B7879">
        <v>21.812999999999999</v>
      </c>
      <c r="C7879">
        <v>-4.0000000000000001E-3</v>
      </c>
      <c r="F7879">
        <v>397.68299999999999</v>
      </c>
      <c r="G7879">
        <f t="shared" si="123"/>
        <v>97.029022859999998</v>
      </c>
      <c r="H7879">
        <v>-4.0000000000000001E-3</v>
      </c>
    </row>
    <row r="7880" spans="1:8" x14ac:dyDescent="0.35">
      <c r="A7880">
        <v>397.73399999999998</v>
      </c>
      <c r="B7880">
        <v>21.768999999999998</v>
      </c>
      <c r="C7880">
        <v>-4.0000000000000001E-3</v>
      </c>
      <c r="F7880">
        <v>397.73399999999998</v>
      </c>
      <c r="G7880">
        <f t="shared" si="123"/>
        <v>96.833301179999992</v>
      </c>
      <c r="H7880">
        <v>-4.0000000000000001E-3</v>
      </c>
    </row>
    <row r="7881" spans="1:8" x14ac:dyDescent="0.35">
      <c r="A7881">
        <v>397.78500000000003</v>
      </c>
      <c r="B7881">
        <v>21.969000000000001</v>
      </c>
      <c r="C7881">
        <v>-3.0000000000000001E-3</v>
      </c>
      <c r="F7881">
        <v>397.78500000000003</v>
      </c>
      <c r="G7881">
        <f t="shared" si="123"/>
        <v>97.722945180000011</v>
      </c>
      <c r="H7881">
        <v>-3.0000000000000001E-3</v>
      </c>
    </row>
    <row r="7882" spans="1:8" x14ac:dyDescent="0.35">
      <c r="A7882">
        <v>397.83499999999998</v>
      </c>
      <c r="B7882">
        <v>21.468</v>
      </c>
      <c r="C7882">
        <v>-5.0000000000000001E-3</v>
      </c>
      <c r="F7882">
        <v>397.83499999999998</v>
      </c>
      <c r="G7882">
        <f t="shared" si="123"/>
        <v>95.49438696</v>
      </c>
      <c r="H7882">
        <v>-5.0000000000000001E-3</v>
      </c>
    </row>
    <row r="7883" spans="1:8" x14ac:dyDescent="0.35">
      <c r="A7883">
        <v>397.88499999999999</v>
      </c>
      <c r="B7883">
        <v>23.364999999999998</v>
      </c>
      <c r="C7883">
        <v>-5.0000000000000001E-3</v>
      </c>
      <c r="F7883">
        <v>397.88499999999999</v>
      </c>
      <c r="G7883">
        <f t="shared" si="123"/>
        <v>103.93266029999999</v>
      </c>
      <c r="H7883">
        <v>-5.0000000000000001E-3</v>
      </c>
    </row>
    <row r="7884" spans="1:8" x14ac:dyDescent="0.35">
      <c r="A7884">
        <v>397.93599999999998</v>
      </c>
      <c r="B7884">
        <v>23.004000000000001</v>
      </c>
      <c r="C7884">
        <v>-5.0000000000000001E-3</v>
      </c>
      <c r="F7884">
        <v>397.93599999999998</v>
      </c>
      <c r="G7884">
        <f t="shared" si="123"/>
        <v>102.32685288</v>
      </c>
      <c r="H7884">
        <v>-5.0000000000000001E-3</v>
      </c>
    </row>
    <row r="7885" spans="1:8" x14ac:dyDescent="0.35">
      <c r="A7885">
        <v>397.98599999999999</v>
      </c>
      <c r="B7885">
        <v>23.146000000000001</v>
      </c>
      <c r="C7885">
        <v>-5.0000000000000001E-3</v>
      </c>
      <c r="F7885">
        <v>397.98599999999999</v>
      </c>
      <c r="G7885">
        <f t="shared" si="123"/>
        <v>102.95850012000001</v>
      </c>
      <c r="H7885">
        <v>-5.0000000000000001E-3</v>
      </c>
    </row>
    <row r="7886" spans="1:8" x14ac:dyDescent="0.35">
      <c r="A7886">
        <v>398.03699999999998</v>
      </c>
      <c r="B7886">
        <v>23.05</v>
      </c>
      <c r="C7886">
        <v>-5.0000000000000001E-3</v>
      </c>
      <c r="F7886">
        <v>398.03699999999998</v>
      </c>
      <c r="G7886">
        <f t="shared" si="123"/>
        <v>102.53147100000001</v>
      </c>
      <c r="H7886">
        <v>-5.0000000000000001E-3</v>
      </c>
    </row>
    <row r="7887" spans="1:8" x14ac:dyDescent="0.35">
      <c r="A7887">
        <v>398.08699999999999</v>
      </c>
      <c r="B7887">
        <v>22.071000000000002</v>
      </c>
      <c r="C7887">
        <v>-5.0000000000000001E-3</v>
      </c>
      <c r="F7887">
        <v>398.08699999999999</v>
      </c>
      <c r="G7887">
        <f t="shared" si="123"/>
        <v>98.176663620000014</v>
      </c>
      <c r="H7887">
        <v>-5.0000000000000001E-3</v>
      </c>
    </row>
    <row r="7888" spans="1:8" x14ac:dyDescent="0.35">
      <c r="A7888">
        <v>398.137</v>
      </c>
      <c r="B7888">
        <v>22.759</v>
      </c>
      <c r="C7888">
        <v>-4.0000000000000001E-3</v>
      </c>
      <c r="F7888">
        <v>398.137</v>
      </c>
      <c r="G7888">
        <f t="shared" si="123"/>
        <v>101.23703898000001</v>
      </c>
      <c r="H7888">
        <v>-4.0000000000000001E-3</v>
      </c>
    </row>
    <row r="7889" spans="1:8" x14ac:dyDescent="0.35">
      <c r="A7889">
        <v>398.18700000000001</v>
      </c>
      <c r="B7889">
        <v>22.154</v>
      </c>
      <c r="C7889">
        <v>-5.0000000000000001E-3</v>
      </c>
      <c r="F7889">
        <v>398.18700000000001</v>
      </c>
      <c r="G7889">
        <f t="shared" si="123"/>
        <v>98.545865880000008</v>
      </c>
      <c r="H7889">
        <v>-5.0000000000000001E-3</v>
      </c>
    </row>
    <row r="7890" spans="1:8" x14ac:dyDescent="0.35">
      <c r="A7890">
        <v>398.23700000000002</v>
      </c>
      <c r="B7890">
        <v>23.300999999999998</v>
      </c>
      <c r="C7890">
        <v>-4.0000000000000001E-3</v>
      </c>
      <c r="F7890">
        <v>398.23700000000002</v>
      </c>
      <c r="G7890">
        <f t="shared" si="123"/>
        <v>103.64797421999999</v>
      </c>
      <c r="H7890">
        <v>-4.0000000000000001E-3</v>
      </c>
    </row>
    <row r="7891" spans="1:8" x14ac:dyDescent="0.35">
      <c r="A7891">
        <v>398.28699999999998</v>
      </c>
      <c r="B7891">
        <v>21.756</v>
      </c>
      <c r="C7891">
        <v>-5.0000000000000001E-3</v>
      </c>
      <c r="F7891">
        <v>398.28699999999998</v>
      </c>
      <c r="G7891">
        <f t="shared" si="123"/>
        <v>96.775474320000001</v>
      </c>
      <c r="H7891">
        <v>-5.0000000000000001E-3</v>
      </c>
    </row>
    <row r="7892" spans="1:8" x14ac:dyDescent="0.35">
      <c r="A7892">
        <v>398.33699999999999</v>
      </c>
      <c r="B7892">
        <v>21.754999999999999</v>
      </c>
      <c r="C7892">
        <v>-4.0000000000000001E-3</v>
      </c>
      <c r="F7892">
        <v>398.33699999999999</v>
      </c>
      <c r="G7892">
        <f t="shared" si="123"/>
        <v>96.7710261</v>
      </c>
      <c r="H7892">
        <v>-4.0000000000000001E-3</v>
      </c>
    </row>
    <row r="7893" spans="1:8" x14ac:dyDescent="0.35">
      <c r="A7893">
        <v>398.387</v>
      </c>
      <c r="B7893">
        <v>22.158999999999999</v>
      </c>
      <c r="C7893">
        <v>-5.0000000000000001E-3</v>
      </c>
      <c r="F7893">
        <v>398.387</v>
      </c>
      <c r="G7893">
        <f t="shared" si="123"/>
        <v>98.568106979999996</v>
      </c>
      <c r="H7893">
        <v>-5.0000000000000001E-3</v>
      </c>
    </row>
    <row r="7894" spans="1:8" x14ac:dyDescent="0.35">
      <c r="A7894">
        <v>398.43700000000001</v>
      </c>
      <c r="B7894">
        <v>21.797000000000001</v>
      </c>
      <c r="C7894">
        <v>-5.0000000000000001E-3</v>
      </c>
      <c r="F7894">
        <v>398.43700000000001</v>
      </c>
      <c r="G7894">
        <f t="shared" si="123"/>
        <v>96.957851340000005</v>
      </c>
      <c r="H7894">
        <v>-5.0000000000000001E-3</v>
      </c>
    </row>
    <row r="7895" spans="1:8" x14ac:dyDescent="0.35">
      <c r="A7895">
        <v>398.48700000000002</v>
      </c>
      <c r="B7895">
        <v>22.82</v>
      </c>
      <c r="C7895">
        <v>-5.0000000000000001E-3</v>
      </c>
      <c r="F7895">
        <v>398.48700000000002</v>
      </c>
      <c r="G7895">
        <f t="shared" si="123"/>
        <v>101.50838040000001</v>
      </c>
      <c r="H7895">
        <v>-5.0000000000000001E-3</v>
      </c>
    </row>
    <row r="7896" spans="1:8" x14ac:dyDescent="0.35">
      <c r="A7896">
        <v>398.53699999999998</v>
      </c>
      <c r="B7896">
        <v>23.071000000000002</v>
      </c>
      <c r="C7896">
        <v>-4.0000000000000001E-3</v>
      </c>
      <c r="F7896">
        <v>398.53699999999998</v>
      </c>
      <c r="G7896">
        <f t="shared" si="123"/>
        <v>102.62488362000001</v>
      </c>
      <c r="H7896">
        <v>-4.0000000000000001E-3</v>
      </c>
    </row>
    <row r="7897" spans="1:8" x14ac:dyDescent="0.35">
      <c r="A7897">
        <v>398.58699999999999</v>
      </c>
      <c r="B7897">
        <v>22.484000000000002</v>
      </c>
      <c r="C7897">
        <v>-5.0000000000000001E-3</v>
      </c>
      <c r="F7897">
        <v>398.58699999999999</v>
      </c>
      <c r="G7897">
        <f t="shared" si="123"/>
        <v>100.01377848000001</v>
      </c>
      <c r="H7897">
        <v>-5.0000000000000001E-3</v>
      </c>
    </row>
    <row r="7898" spans="1:8" x14ac:dyDescent="0.35">
      <c r="A7898">
        <v>398.637</v>
      </c>
      <c r="B7898">
        <v>23.329000000000001</v>
      </c>
      <c r="C7898">
        <v>-3.0000000000000001E-3</v>
      </c>
      <c r="F7898">
        <v>398.637</v>
      </c>
      <c r="G7898">
        <f t="shared" si="123"/>
        <v>103.77252438000001</v>
      </c>
      <c r="H7898">
        <v>-3.0000000000000001E-3</v>
      </c>
    </row>
    <row r="7899" spans="1:8" x14ac:dyDescent="0.35">
      <c r="A7899">
        <v>398.68700000000001</v>
      </c>
      <c r="B7899">
        <v>21.812999999999999</v>
      </c>
      <c r="C7899">
        <v>-4.0000000000000001E-3</v>
      </c>
      <c r="F7899">
        <v>398.68700000000001</v>
      </c>
      <c r="G7899">
        <f t="shared" si="123"/>
        <v>97.029022859999998</v>
      </c>
      <c r="H7899">
        <v>-4.0000000000000001E-3</v>
      </c>
    </row>
    <row r="7900" spans="1:8" x14ac:dyDescent="0.35">
      <c r="A7900">
        <v>398.73700000000002</v>
      </c>
      <c r="B7900">
        <v>21.768999999999998</v>
      </c>
      <c r="C7900">
        <v>-4.0000000000000001E-3</v>
      </c>
      <c r="F7900">
        <v>398.73700000000002</v>
      </c>
      <c r="G7900">
        <f t="shared" si="123"/>
        <v>96.833301179999992</v>
      </c>
      <c r="H7900">
        <v>-4.0000000000000001E-3</v>
      </c>
    </row>
    <row r="7901" spans="1:8" x14ac:dyDescent="0.35">
      <c r="A7901">
        <v>398.78699999999998</v>
      </c>
      <c r="B7901">
        <v>21.969000000000001</v>
      </c>
      <c r="C7901">
        <v>-3.0000000000000001E-3</v>
      </c>
      <c r="F7901">
        <v>398.78699999999998</v>
      </c>
      <c r="G7901">
        <f t="shared" si="123"/>
        <v>97.722945180000011</v>
      </c>
      <c r="H7901">
        <v>-3.0000000000000001E-3</v>
      </c>
    </row>
    <row r="7902" spans="1:8" x14ac:dyDescent="0.35">
      <c r="A7902">
        <v>398.83699999999999</v>
      </c>
      <c r="B7902">
        <v>21.468</v>
      </c>
      <c r="C7902">
        <v>-5.0000000000000001E-3</v>
      </c>
      <c r="F7902">
        <v>398.83699999999999</v>
      </c>
      <c r="G7902">
        <f t="shared" si="123"/>
        <v>95.49438696</v>
      </c>
      <c r="H7902">
        <v>-5.0000000000000001E-3</v>
      </c>
    </row>
    <row r="7903" spans="1:8" x14ac:dyDescent="0.35">
      <c r="A7903">
        <v>398.887</v>
      </c>
      <c r="B7903">
        <v>23.364999999999998</v>
      </c>
      <c r="C7903">
        <v>-5.0000000000000001E-3</v>
      </c>
      <c r="F7903">
        <v>398.887</v>
      </c>
      <c r="G7903">
        <f t="shared" si="123"/>
        <v>103.93266029999999</v>
      </c>
      <c r="H7903">
        <v>-5.0000000000000001E-3</v>
      </c>
    </row>
    <row r="7904" spans="1:8" x14ac:dyDescent="0.35">
      <c r="A7904">
        <v>398.95600000000002</v>
      </c>
      <c r="B7904">
        <v>23.004000000000001</v>
      </c>
      <c r="C7904">
        <v>-5.0000000000000001E-3</v>
      </c>
      <c r="F7904">
        <v>398.95600000000002</v>
      </c>
      <c r="G7904">
        <f t="shared" si="123"/>
        <v>102.32685288</v>
      </c>
      <c r="H7904">
        <v>-5.0000000000000001E-3</v>
      </c>
    </row>
    <row r="7905" spans="1:8" x14ac:dyDescent="0.35">
      <c r="A7905">
        <v>399.00799999999998</v>
      </c>
      <c r="B7905">
        <v>23.146000000000001</v>
      </c>
      <c r="C7905">
        <v>-5.0000000000000001E-3</v>
      </c>
      <c r="F7905">
        <v>399.00799999999998</v>
      </c>
      <c r="G7905">
        <f t="shared" si="123"/>
        <v>102.95850012000001</v>
      </c>
      <c r="H7905">
        <v>-5.0000000000000001E-3</v>
      </c>
    </row>
    <row r="7906" spans="1:8" x14ac:dyDescent="0.35">
      <c r="A7906">
        <v>399.065</v>
      </c>
      <c r="B7906">
        <v>23.05</v>
      </c>
      <c r="C7906">
        <v>-5.0000000000000001E-3</v>
      </c>
      <c r="F7906">
        <v>399.065</v>
      </c>
      <c r="G7906">
        <f t="shared" si="123"/>
        <v>102.53147100000001</v>
      </c>
      <c r="H7906">
        <v>-5.0000000000000001E-3</v>
      </c>
    </row>
    <row r="7907" spans="1:8" x14ac:dyDescent="0.35">
      <c r="A7907">
        <v>399.11599999999999</v>
      </c>
      <c r="B7907">
        <v>21.117999999999999</v>
      </c>
      <c r="C7907">
        <v>-5.0000000000000001E-3</v>
      </c>
      <c r="F7907">
        <v>399.11599999999999</v>
      </c>
      <c r="G7907">
        <f t="shared" si="123"/>
        <v>93.93750996</v>
      </c>
      <c r="H7907">
        <v>-5.0000000000000001E-3</v>
      </c>
    </row>
    <row r="7908" spans="1:8" x14ac:dyDescent="0.35">
      <c r="A7908">
        <v>399.16699999999997</v>
      </c>
      <c r="B7908">
        <v>22.866</v>
      </c>
      <c r="C7908">
        <v>-3.0000000000000001E-3</v>
      </c>
      <c r="F7908">
        <v>399.16699999999997</v>
      </c>
      <c r="G7908">
        <f t="shared" si="123"/>
        <v>101.71299852</v>
      </c>
      <c r="H7908">
        <v>-3.0000000000000001E-3</v>
      </c>
    </row>
    <row r="7909" spans="1:8" x14ac:dyDescent="0.35">
      <c r="A7909">
        <v>399.21800000000002</v>
      </c>
      <c r="B7909">
        <v>21.41</v>
      </c>
      <c r="C7909">
        <v>-6.0000000000000001E-3</v>
      </c>
      <c r="F7909">
        <v>399.21800000000002</v>
      </c>
      <c r="G7909">
        <f t="shared" si="123"/>
        <v>95.236390200000002</v>
      </c>
      <c r="H7909">
        <v>-6.0000000000000001E-3</v>
      </c>
    </row>
    <row r="7910" spans="1:8" x14ac:dyDescent="0.35">
      <c r="A7910">
        <v>399.26799999999997</v>
      </c>
      <c r="B7910">
        <v>22.297999999999998</v>
      </c>
      <c r="C7910">
        <v>-4.0000000000000001E-3</v>
      </c>
      <c r="F7910">
        <v>399.26799999999997</v>
      </c>
      <c r="G7910">
        <f t="shared" si="123"/>
        <v>99.186409559999987</v>
      </c>
      <c r="H7910">
        <v>-4.0000000000000001E-3</v>
      </c>
    </row>
    <row r="7911" spans="1:8" x14ac:dyDescent="0.35">
      <c r="A7911">
        <v>399.31799999999998</v>
      </c>
      <c r="B7911">
        <v>23.494</v>
      </c>
      <c r="C7911">
        <v>-4.0000000000000001E-3</v>
      </c>
      <c r="F7911">
        <v>399.31799999999998</v>
      </c>
      <c r="G7911">
        <f t="shared" si="123"/>
        <v>104.50648068</v>
      </c>
      <c r="H7911">
        <v>-4.0000000000000001E-3</v>
      </c>
    </row>
    <row r="7912" spans="1:8" x14ac:dyDescent="0.35">
      <c r="A7912">
        <v>399.36799999999999</v>
      </c>
      <c r="B7912">
        <v>22.169</v>
      </c>
      <c r="C7912">
        <v>-5.0000000000000001E-3</v>
      </c>
      <c r="F7912">
        <v>399.36799999999999</v>
      </c>
      <c r="G7912">
        <f t="shared" si="123"/>
        <v>98.612589180000001</v>
      </c>
      <c r="H7912">
        <v>-5.0000000000000001E-3</v>
      </c>
    </row>
    <row r="7913" spans="1:8" x14ac:dyDescent="0.35">
      <c r="A7913">
        <v>399.41800000000001</v>
      </c>
      <c r="B7913">
        <v>22.815999999999999</v>
      </c>
      <c r="C7913">
        <v>-5.0000000000000001E-3</v>
      </c>
      <c r="F7913">
        <v>399.41800000000001</v>
      </c>
      <c r="G7913">
        <f t="shared" si="123"/>
        <v>101.49058751999999</v>
      </c>
      <c r="H7913">
        <v>-5.0000000000000001E-3</v>
      </c>
    </row>
    <row r="7914" spans="1:8" x14ac:dyDescent="0.35">
      <c r="A7914">
        <v>399.46800000000002</v>
      </c>
      <c r="B7914">
        <v>22.709</v>
      </c>
      <c r="C7914">
        <v>-5.0000000000000001E-3</v>
      </c>
      <c r="F7914">
        <v>399.46800000000002</v>
      </c>
      <c r="G7914">
        <f t="shared" si="123"/>
        <v>101.01462798</v>
      </c>
      <c r="H7914">
        <v>-5.0000000000000001E-3</v>
      </c>
    </row>
    <row r="7915" spans="1:8" x14ac:dyDescent="0.35">
      <c r="A7915">
        <v>399.51900000000001</v>
      </c>
      <c r="B7915">
        <v>20.934000000000001</v>
      </c>
      <c r="C7915">
        <v>-5.0000000000000001E-3</v>
      </c>
      <c r="F7915">
        <v>399.51900000000001</v>
      </c>
      <c r="G7915">
        <f t="shared" si="123"/>
        <v>93.119037480000003</v>
      </c>
      <c r="H7915">
        <v>-5.0000000000000001E-3</v>
      </c>
    </row>
    <row r="7916" spans="1:8" x14ac:dyDescent="0.35">
      <c r="A7916">
        <v>399.57600000000002</v>
      </c>
      <c r="B7916">
        <v>22.202999999999999</v>
      </c>
      <c r="C7916">
        <v>-4.0000000000000001E-3</v>
      </c>
      <c r="F7916">
        <v>399.57600000000002</v>
      </c>
      <c r="G7916">
        <f t="shared" si="123"/>
        <v>98.763828660000001</v>
      </c>
      <c r="H7916">
        <v>-4.0000000000000001E-3</v>
      </c>
    </row>
    <row r="7917" spans="1:8" x14ac:dyDescent="0.35">
      <c r="A7917">
        <v>399.62599999999998</v>
      </c>
      <c r="B7917">
        <v>21.55</v>
      </c>
      <c r="C7917">
        <v>-4.0000000000000001E-3</v>
      </c>
      <c r="F7917">
        <v>399.62599999999998</v>
      </c>
      <c r="G7917">
        <f t="shared" si="123"/>
        <v>95.859141000000008</v>
      </c>
      <c r="H7917">
        <v>-4.0000000000000001E-3</v>
      </c>
    </row>
    <row r="7918" spans="1:8" x14ac:dyDescent="0.35">
      <c r="A7918">
        <v>399.67599999999999</v>
      </c>
      <c r="B7918">
        <v>21.863</v>
      </c>
      <c r="C7918">
        <v>-5.0000000000000001E-3</v>
      </c>
      <c r="F7918">
        <v>399.67599999999999</v>
      </c>
      <c r="G7918">
        <f t="shared" si="123"/>
        <v>97.251433860000006</v>
      </c>
      <c r="H7918">
        <v>-5.0000000000000001E-3</v>
      </c>
    </row>
    <row r="7919" spans="1:8" x14ac:dyDescent="0.35">
      <c r="A7919">
        <v>399.726</v>
      </c>
      <c r="B7919">
        <v>23.637</v>
      </c>
      <c r="C7919">
        <v>-6.0000000000000001E-3</v>
      </c>
      <c r="F7919">
        <v>399.726</v>
      </c>
      <c r="G7919">
        <f t="shared" si="123"/>
        <v>105.14257614</v>
      </c>
      <c r="H7919">
        <v>-6.0000000000000001E-3</v>
      </c>
    </row>
    <row r="7920" spans="1:8" x14ac:dyDescent="0.35">
      <c r="A7920">
        <v>399.77600000000001</v>
      </c>
      <c r="B7920">
        <v>22.456</v>
      </c>
      <c r="C7920">
        <v>-5.0000000000000001E-3</v>
      </c>
      <c r="F7920">
        <v>399.77600000000001</v>
      </c>
      <c r="G7920">
        <f t="shared" si="123"/>
        <v>99.889228320000001</v>
      </c>
      <c r="H7920">
        <v>-5.0000000000000001E-3</v>
      </c>
    </row>
    <row r="7921" spans="1:8" x14ac:dyDescent="0.35">
      <c r="A7921">
        <v>399.82600000000002</v>
      </c>
      <c r="B7921">
        <v>23.047000000000001</v>
      </c>
      <c r="C7921">
        <v>-4.0000000000000001E-3</v>
      </c>
      <c r="F7921">
        <v>399.82600000000002</v>
      </c>
      <c r="G7921">
        <f t="shared" si="123"/>
        <v>102.51812634000001</v>
      </c>
      <c r="H7921">
        <v>-4.0000000000000001E-3</v>
      </c>
    </row>
    <row r="7922" spans="1:8" x14ac:dyDescent="0.35">
      <c r="A7922">
        <v>399.87599999999998</v>
      </c>
      <c r="B7922">
        <v>22.812000000000001</v>
      </c>
      <c r="C7922">
        <v>-5.0000000000000001E-3</v>
      </c>
      <c r="F7922">
        <v>399.87599999999998</v>
      </c>
      <c r="G7922">
        <f t="shared" si="123"/>
        <v>101.47279464</v>
      </c>
      <c r="H7922">
        <v>-5.0000000000000001E-3</v>
      </c>
    </row>
    <row r="7923" spans="1:8" x14ac:dyDescent="0.35">
      <c r="A7923">
        <v>399.92700000000002</v>
      </c>
      <c r="B7923">
        <v>20.998000000000001</v>
      </c>
      <c r="C7923">
        <v>-5.0000000000000001E-3</v>
      </c>
      <c r="F7923">
        <v>399.92700000000002</v>
      </c>
      <c r="G7923">
        <f t="shared" si="123"/>
        <v>93.403723560000003</v>
      </c>
      <c r="H7923">
        <v>-5.0000000000000001E-3</v>
      </c>
    </row>
    <row r="7924" spans="1:8" x14ac:dyDescent="0.35">
      <c r="A7924">
        <v>399.97699999999998</v>
      </c>
      <c r="B7924">
        <v>22.477</v>
      </c>
      <c r="C7924">
        <v>-5.0000000000000001E-3</v>
      </c>
      <c r="F7924">
        <v>399.97699999999998</v>
      </c>
      <c r="G7924">
        <f t="shared" si="123"/>
        <v>99.982640939999996</v>
      </c>
      <c r="H7924">
        <v>-5.0000000000000001E-3</v>
      </c>
    </row>
    <row r="7925" spans="1:8" x14ac:dyDescent="0.35">
      <c r="A7925">
        <v>400.029</v>
      </c>
      <c r="B7925">
        <v>21.597999999999999</v>
      </c>
      <c r="C7925">
        <v>-5.0000000000000001E-3</v>
      </c>
      <c r="F7925">
        <v>400.029</v>
      </c>
      <c r="G7925">
        <f t="shared" si="123"/>
        <v>96.072655560000001</v>
      </c>
      <c r="H7925">
        <v>-5.0000000000000001E-3</v>
      </c>
    </row>
    <row r="7926" spans="1:8" x14ac:dyDescent="0.35">
      <c r="A7926">
        <v>400.08</v>
      </c>
      <c r="B7926">
        <v>22.309000000000001</v>
      </c>
      <c r="C7926">
        <v>-5.0000000000000001E-3</v>
      </c>
      <c r="F7926">
        <v>400.08</v>
      </c>
      <c r="G7926">
        <f t="shared" si="123"/>
        <v>99.235339980000006</v>
      </c>
      <c r="H7926">
        <v>-5.0000000000000001E-3</v>
      </c>
    </row>
    <row r="7927" spans="1:8" x14ac:dyDescent="0.35">
      <c r="A7927">
        <v>400.13099999999997</v>
      </c>
      <c r="B7927">
        <v>23.51</v>
      </c>
      <c r="C7927">
        <v>-5.0000000000000001E-3</v>
      </c>
      <c r="F7927">
        <v>400.13099999999997</v>
      </c>
      <c r="G7927">
        <f t="shared" si="123"/>
        <v>104.5776522</v>
      </c>
      <c r="H7927">
        <v>-5.0000000000000001E-3</v>
      </c>
    </row>
    <row r="7928" spans="1:8" x14ac:dyDescent="0.35">
      <c r="A7928">
        <v>400.18200000000002</v>
      </c>
      <c r="B7928">
        <v>22.56</v>
      </c>
      <c r="C7928">
        <v>-3.0000000000000001E-3</v>
      </c>
      <c r="F7928">
        <v>400.18200000000002</v>
      </c>
      <c r="G7928">
        <f t="shared" si="123"/>
        <v>100.35184319999999</v>
      </c>
      <c r="H7928">
        <v>-3.0000000000000001E-3</v>
      </c>
    </row>
    <row r="7929" spans="1:8" x14ac:dyDescent="0.35">
      <c r="A7929">
        <v>400.233</v>
      </c>
      <c r="B7929">
        <v>21.39</v>
      </c>
      <c r="C7929">
        <v>-6.0000000000000001E-3</v>
      </c>
      <c r="F7929">
        <v>400.233</v>
      </c>
      <c r="G7929">
        <f t="shared" si="123"/>
        <v>95.147425800000008</v>
      </c>
      <c r="H7929">
        <v>-6.0000000000000001E-3</v>
      </c>
    </row>
    <row r="7930" spans="1:8" x14ac:dyDescent="0.35">
      <c r="A7930">
        <v>400.28399999999999</v>
      </c>
      <c r="B7930">
        <v>22.297999999999998</v>
      </c>
      <c r="C7930">
        <v>-4.0000000000000001E-3</v>
      </c>
      <c r="F7930">
        <v>400.28399999999999</v>
      </c>
      <c r="G7930">
        <f t="shared" si="123"/>
        <v>99.186409559999987</v>
      </c>
      <c r="H7930">
        <v>-4.0000000000000001E-3</v>
      </c>
    </row>
    <row r="7931" spans="1:8" x14ac:dyDescent="0.35">
      <c r="A7931">
        <v>400.334</v>
      </c>
      <c r="B7931">
        <v>23.494</v>
      </c>
      <c r="C7931">
        <v>-4.0000000000000001E-3</v>
      </c>
      <c r="F7931">
        <v>400.334</v>
      </c>
      <c r="G7931">
        <f t="shared" si="123"/>
        <v>104.50648068</v>
      </c>
      <c r="H7931">
        <v>-4.0000000000000001E-3</v>
      </c>
    </row>
    <row r="7932" spans="1:8" x14ac:dyDescent="0.35">
      <c r="A7932">
        <v>400.38400000000001</v>
      </c>
      <c r="B7932">
        <v>22.169</v>
      </c>
      <c r="C7932">
        <v>-5.0000000000000001E-3</v>
      </c>
      <c r="F7932">
        <v>400.38400000000001</v>
      </c>
      <c r="G7932">
        <f t="shared" si="123"/>
        <v>98.612589180000001</v>
      </c>
      <c r="H7932">
        <v>-5.0000000000000001E-3</v>
      </c>
    </row>
    <row r="7933" spans="1:8" x14ac:dyDescent="0.35">
      <c r="A7933">
        <v>400.43400000000003</v>
      </c>
      <c r="B7933">
        <v>22.815999999999999</v>
      </c>
      <c r="C7933">
        <v>-5.0000000000000001E-3</v>
      </c>
      <c r="F7933">
        <v>400.43400000000003</v>
      </c>
      <c r="G7933">
        <f t="shared" si="123"/>
        <v>101.49058751999999</v>
      </c>
      <c r="H7933">
        <v>-5.0000000000000001E-3</v>
      </c>
    </row>
    <row r="7934" spans="1:8" x14ac:dyDescent="0.35">
      <c r="A7934">
        <v>400.48399999999998</v>
      </c>
      <c r="B7934">
        <v>22.709</v>
      </c>
      <c r="C7934">
        <v>-5.0000000000000001E-3</v>
      </c>
      <c r="F7934">
        <v>400.48399999999998</v>
      </c>
      <c r="G7934">
        <f t="shared" si="123"/>
        <v>101.01462798</v>
      </c>
      <c r="H7934">
        <v>-5.0000000000000001E-3</v>
      </c>
    </row>
    <row r="7935" spans="1:8" x14ac:dyDescent="0.35">
      <c r="A7935">
        <v>400.53500000000003</v>
      </c>
      <c r="B7935">
        <v>20.934000000000001</v>
      </c>
      <c r="C7935">
        <v>-5.0000000000000001E-3</v>
      </c>
      <c r="F7935">
        <v>400.53500000000003</v>
      </c>
      <c r="G7935">
        <f t="shared" si="123"/>
        <v>93.119037480000003</v>
      </c>
      <c r="H7935">
        <v>-5.0000000000000001E-3</v>
      </c>
    </row>
    <row r="7936" spans="1:8" x14ac:dyDescent="0.35">
      <c r="A7936">
        <v>400.59199999999998</v>
      </c>
      <c r="B7936">
        <v>22.202999999999999</v>
      </c>
      <c r="C7936">
        <v>-4.0000000000000001E-3</v>
      </c>
      <c r="F7936">
        <v>400.59199999999998</v>
      </c>
      <c r="G7936">
        <f t="shared" si="123"/>
        <v>98.763828660000001</v>
      </c>
      <c r="H7936">
        <v>-4.0000000000000001E-3</v>
      </c>
    </row>
    <row r="7937" spans="1:8" x14ac:dyDescent="0.35">
      <c r="A7937">
        <v>400.64400000000001</v>
      </c>
      <c r="B7937">
        <v>21.55</v>
      </c>
      <c r="C7937">
        <v>-4.0000000000000001E-3</v>
      </c>
      <c r="F7937">
        <v>400.64400000000001</v>
      </c>
      <c r="G7937">
        <f t="shared" si="123"/>
        <v>95.859141000000008</v>
      </c>
      <c r="H7937">
        <v>-4.0000000000000001E-3</v>
      </c>
    </row>
    <row r="7938" spans="1:8" x14ac:dyDescent="0.35">
      <c r="A7938">
        <v>400.70100000000002</v>
      </c>
      <c r="B7938">
        <v>21.863</v>
      </c>
      <c r="C7938">
        <v>-5.0000000000000001E-3</v>
      </c>
      <c r="F7938">
        <v>400.70100000000002</v>
      </c>
      <c r="G7938">
        <f t="shared" ref="G7938:G8001" si="124">B7938*4.44822</f>
        <v>97.251433860000006</v>
      </c>
      <c r="H7938">
        <v>-5.0000000000000001E-3</v>
      </c>
    </row>
    <row r="7939" spans="1:8" x14ac:dyDescent="0.35">
      <c r="A7939">
        <v>400.75099999999998</v>
      </c>
      <c r="B7939">
        <v>23.637</v>
      </c>
      <c r="C7939">
        <v>-6.0000000000000001E-3</v>
      </c>
      <c r="F7939">
        <v>400.75099999999998</v>
      </c>
      <c r="G7939">
        <f t="shared" si="124"/>
        <v>105.14257614</v>
      </c>
      <c r="H7939">
        <v>-6.0000000000000001E-3</v>
      </c>
    </row>
    <row r="7940" spans="1:8" x14ac:dyDescent="0.35">
      <c r="A7940">
        <v>400.80099999999999</v>
      </c>
      <c r="B7940">
        <v>22.456</v>
      </c>
      <c r="C7940">
        <v>-5.0000000000000001E-3</v>
      </c>
      <c r="F7940">
        <v>400.80099999999999</v>
      </c>
      <c r="G7940">
        <f t="shared" si="124"/>
        <v>99.889228320000001</v>
      </c>
      <c r="H7940">
        <v>-5.0000000000000001E-3</v>
      </c>
    </row>
    <row r="7941" spans="1:8" x14ac:dyDescent="0.35">
      <c r="A7941">
        <v>400.851</v>
      </c>
      <c r="B7941">
        <v>23.047000000000001</v>
      </c>
      <c r="C7941">
        <v>-4.0000000000000001E-3</v>
      </c>
      <c r="F7941">
        <v>400.851</v>
      </c>
      <c r="G7941">
        <f t="shared" si="124"/>
        <v>102.51812634000001</v>
      </c>
      <c r="H7941">
        <v>-4.0000000000000001E-3</v>
      </c>
    </row>
    <row r="7942" spans="1:8" x14ac:dyDescent="0.35">
      <c r="A7942">
        <v>400.90100000000001</v>
      </c>
      <c r="B7942">
        <v>22.812000000000001</v>
      </c>
      <c r="C7942">
        <v>-5.0000000000000001E-3</v>
      </c>
      <c r="F7942">
        <v>400.90100000000001</v>
      </c>
      <c r="G7942">
        <f t="shared" si="124"/>
        <v>101.47279464</v>
      </c>
      <c r="H7942">
        <v>-5.0000000000000001E-3</v>
      </c>
    </row>
    <row r="7943" spans="1:8" x14ac:dyDescent="0.35">
      <c r="A7943">
        <v>400.95100000000002</v>
      </c>
      <c r="B7943">
        <v>20.998000000000001</v>
      </c>
      <c r="C7943">
        <v>-5.0000000000000001E-3</v>
      </c>
      <c r="F7943">
        <v>400.95100000000002</v>
      </c>
      <c r="G7943">
        <f t="shared" si="124"/>
        <v>93.403723560000003</v>
      </c>
      <c r="H7943">
        <v>-5.0000000000000001E-3</v>
      </c>
    </row>
    <row r="7944" spans="1:8" x14ac:dyDescent="0.35">
      <c r="A7944">
        <v>401.00099999999998</v>
      </c>
      <c r="B7944">
        <v>22.477</v>
      </c>
      <c r="C7944">
        <v>-5.0000000000000001E-3</v>
      </c>
      <c r="F7944">
        <v>401.00099999999998</v>
      </c>
      <c r="G7944">
        <f t="shared" si="124"/>
        <v>99.982640939999996</v>
      </c>
      <c r="H7944">
        <v>-5.0000000000000001E-3</v>
      </c>
    </row>
    <row r="7945" spans="1:8" x14ac:dyDescent="0.35">
      <c r="A7945">
        <v>401.05099999999999</v>
      </c>
      <c r="B7945">
        <v>21.597999999999999</v>
      </c>
      <c r="C7945">
        <v>-5.0000000000000001E-3</v>
      </c>
      <c r="F7945">
        <v>401.05099999999999</v>
      </c>
      <c r="G7945">
        <f t="shared" si="124"/>
        <v>96.072655560000001</v>
      </c>
      <c r="H7945">
        <v>-5.0000000000000001E-3</v>
      </c>
    </row>
    <row r="7946" spans="1:8" x14ac:dyDescent="0.35">
      <c r="A7946">
        <v>401.101</v>
      </c>
      <c r="B7946">
        <v>22.309000000000001</v>
      </c>
      <c r="C7946">
        <v>-5.0000000000000001E-3</v>
      </c>
      <c r="F7946">
        <v>401.101</v>
      </c>
      <c r="G7946">
        <f t="shared" si="124"/>
        <v>99.235339980000006</v>
      </c>
      <c r="H7946">
        <v>-5.0000000000000001E-3</v>
      </c>
    </row>
    <row r="7947" spans="1:8" x14ac:dyDescent="0.35">
      <c r="A7947">
        <v>401.15100000000001</v>
      </c>
      <c r="B7947">
        <v>23.51</v>
      </c>
      <c r="C7947">
        <v>-5.0000000000000001E-3</v>
      </c>
      <c r="F7947">
        <v>401.15100000000001</v>
      </c>
      <c r="G7947">
        <f t="shared" si="124"/>
        <v>104.5776522</v>
      </c>
      <c r="H7947">
        <v>-5.0000000000000001E-3</v>
      </c>
    </row>
    <row r="7948" spans="1:8" x14ac:dyDescent="0.35">
      <c r="A7948">
        <v>401.20100000000002</v>
      </c>
      <c r="B7948">
        <v>22.170999999999999</v>
      </c>
      <c r="C7948">
        <v>-5.0000000000000001E-3</v>
      </c>
      <c r="F7948">
        <v>401.20100000000002</v>
      </c>
      <c r="G7948">
        <f t="shared" si="124"/>
        <v>98.621485620000001</v>
      </c>
      <c r="H7948">
        <v>-5.0000000000000001E-3</v>
      </c>
    </row>
    <row r="7949" spans="1:8" x14ac:dyDescent="0.35">
      <c r="A7949">
        <v>401.25099999999998</v>
      </c>
      <c r="B7949">
        <v>22.928000000000001</v>
      </c>
      <c r="C7949">
        <v>-4.0000000000000001E-3</v>
      </c>
      <c r="F7949">
        <v>401.25099999999998</v>
      </c>
      <c r="G7949">
        <f t="shared" si="124"/>
        <v>101.98878816</v>
      </c>
      <c r="H7949">
        <v>-4.0000000000000001E-3</v>
      </c>
    </row>
    <row r="7950" spans="1:8" x14ac:dyDescent="0.35">
      <c r="A7950">
        <v>401.30099999999999</v>
      </c>
      <c r="B7950">
        <v>22.422000000000001</v>
      </c>
      <c r="C7950">
        <v>-4.0000000000000001E-3</v>
      </c>
      <c r="F7950">
        <v>401.30099999999999</v>
      </c>
      <c r="G7950">
        <f t="shared" si="124"/>
        <v>99.73798884</v>
      </c>
      <c r="H7950">
        <v>-4.0000000000000001E-3</v>
      </c>
    </row>
    <row r="7951" spans="1:8" x14ac:dyDescent="0.35">
      <c r="A7951">
        <v>401.351</v>
      </c>
      <c r="B7951">
        <v>21.547000000000001</v>
      </c>
      <c r="C7951">
        <v>-6.0000000000000001E-3</v>
      </c>
      <c r="F7951">
        <v>401.351</v>
      </c>
      <c r="G7951">
        <f t="shared" si="124"/>
        <v>95.845796340000007</v>
      </c>
      <c r="H7951">
        <v>-6.0000000000000001E-3</v>
      </c>
    </row>
    <row r="7952" spans="1:8" x14ac:dyDescent="0.35">
      <c r="A7952">
        <v>401.40100000000001</v>
      </c>
      <c r="B7952">
        <v>22.25</v>
      </c>
      <c r="C7952">
        <v>-5.0000000000000001E-3</v>
      </c>
      <c r="F7952">
        <v>401.40100000000001</v>
      </c>
      <c r="G7952">
        <f t="shared" si="124"/>
        <v>98.972895000000008</v>
      </c>
      <c r="H7952">
        <v>-5.0000000000000001E-3</v>
      </c>
    </row>
    <row r="7953" spans="1:8" x14ac:dyDescent="0.35">
      <c r="A7953">
        <v>401.45100000000002</v>
      </c>
      <c r="B7953">
        <v>21.574999999999999</v>
      </c>
      <c r="C7953">
        <v>-5.0000000000000001E-3</v>
      </c>
      <c r="F7953">
        <v>401.45100000000002</v>
      </c>
      <c r="G7953">
        <f t="shared" si="124"/>
        <v>95.970346500000005</v>
      </c>
      <c r="H7953">
        <v>-5.0000000000000001E-3</v>
      </c>
    </row>
    <row r="7954" spans="1:8" x14ac:dyDescent="0.35">
      <c r="A7954">
        <v>401.50099999999998</v>
      </c>
      <c r="B7954">
        <v>22.49</v>
      </c>
      <c r="C7954">
        <v>-5.0000000000000001E-3</v>
      </c>
      <c r="F7954">
        <v>401.50099999999998</v>
      </c>
      <c r="G7954">
        <f t="shared" si="124"/>
        <v>100.04046779999999</v>
      </c>
      <c r="H7954">
        <v>-5.0000000000000001E-3</v>
      </c>
    </row>
    <row r="7955" spans="1:8" x14ac:dyDescent="0.35">
      <c r="A7955">
        <v>401.55200000000002</v>
      </c>
      <c r="B7955">
        <v>23.04</v>
      </c>
      <c r="C7955">
        <v>-5.0000000000000001E-3</v>
      </c>
      <c r="F7955">
        <v>401.55200000000002</v>
      </c>
      <c r="G7955">
        <f t="shared" si="124"/>
        <v>102.48698879999999</v>
      </c>
      <c r="H7955">
        <v>-5.0000000000000001E-3</v>
      </c>
    </row>
    <row r="7956" spans="1:8" x14ac:dyDescent="0.35">
      <c r="A7956">
        <v>401.60300000000001</v>
      </c>
      <c r="B7956">
        <v>22.478000000000002</v>
      </c>
      <c r="C7956">
        <v>-5.0000000000000001E-3</v>
      </c>
      <c r="F7956">
        <v>401.60300000000001</v>
      </c>
      <c r="G7956">
        <f t="shared" si="124"/>
        <v>99.987089160000011</v>
      </c>
      <c r="H7956">
        <v>-5.0000000000000001E-3</v>
      </c>
    </row>
    <row r="7957" spans="1:8" x14ac:dyDescent="0.35">
      <c r="A7957">
        <v>401.65300000000002</v>
      </c>
      <c r="B7957">
        <v>23.202999999999999</v>
      </c>
      <c r="C7957">
        <v>-3.0000000000000001E-3</v>
      </c>
      <c r="F7957">
        <v>401.65300000000002</v>
      </c>
      <c r="G7957">
        <f t="shared" si="124"/>
        <v>103.21204865999999</v>
      </c>
      <c r="H7957">
        <v>-3.0000000000000001E-3</v>
      </c>
    </row>
    <row r="7958" spans="1:8" x14ac:dyDescent="0.35">
      <c r="A7958">
        <v>401.70299999999997</v>
      </c>
      <c r="B7958">
        <v>22.297000000000001</v>
      </c>
      <c r="C7958">
        <v>-4.0000000000000001E-3</v>
      </c>
      <c r="F7958">
        <v>401.70299999999997</v>
      </c>
      <c r="G7958">
        <f t="shared" si="124"/>
        <v>99.181961340000001</v>
      </c>
      <c r="H7958">
        <v>-4.0000000000000001E-3</v>
      </c>
    </row>
    <row r="7959" spans="1:8" x14ac:dyDescent="0.35">
      <c r="A7959">
        <v>401.75299999999999</v>
      </c>
      <c r="B7959">
        <v>21.655999999999999</v>
      </c>
      <c r="C7959">
        <v>-4.0000000000000001E-3</v>
      </c>
      <c r="F7959">
        <v>401.75299999999999</v>
      </c>
      <c r="G7959">
        <f t="shared" si="124"/>
        <v>96.330652319999999</v>
      </c>
      <c r="H7959">
        <v>-4.0000000000000001E-3</v>
      </c>
    </row>
    <row r="7960" spans="1:8" x14ac:dyDescent="0.35">
      <c r="A7960">
        <v>401.803</v>
      </c>
      <c r="B7960">
        <v>22.62</v>
      </c>
      <c r="C7960">
        <v>-3.0000000000000001E-3</v>
      </c>
      <c r="F7960">
        <v>401.803</v>
      </c>
      <c r="G7960">
        <f t="shared" si="124"/>
        <v>100.6187364</v>
      </c>
      <c r="H7960">
        <v>-3.0000000000000001E-3</v>
      </c>
    </row>
    <row r="7961" spans="1:8" x14ac:dyDescent="0.35">
      <c r="A7961">
        <v>401.85300000000001</v>
      </c>
      <c r="B7961">
        <v>21.585999999999999</v>
      </c>
      <c r="C7961">
        <v>-6.0000000000000001E-3</v>
      </c>
      <c r="F7961">
        <v>401.85300000000001</v>
      </c>
      <c r="G7961">
        <f t="shared" si="124"/>
        <v>96.019276919999996</v>
      </c>
      <c r="H7961">
        <v>-6.0000000000000001E-3</v>
      </c>
    </row>
    <row r="7962" spans="1:8" x14ac:dyDescent="0.35">
      <c r="A7962">
        <v>401.90300000000002</v>
      </c>
      <c r="B7962">
        <v>22.42</v>
      </c>
      <c r="C7962">
        <v>-5.0000000000000001E-3</v>
      </c>
      <c r="F7962">
        <v>401.90300000000002</v>
      </c>
      <c r="G7962">
        <f t="shared" si="124"/>
        <v>99.729092400000013</v>
      </c>
      <c r="H7962">
        <v>-5.0000000000000001E-3</v>
      </c>
    </row>
    <row r="7963" spans="1:8" x14ac:dyDescent="0.35">
      <c r="A7963">
        <v>401.95299999999997</v>
      </c>
      <c r="B7963">
        <v>22.931999999999999</v>
      </c>
      <c r="C7963">
        <v>-5.0000000000000001E-3</v>
      </c>
      <c r="F7963">
        <v>401.95299999999997</v>
      </c>
      <c r="G7963">
        <f t="shared" si="124"/>
        <v>102.00658104</v>
      </c>
      <c r="H7963">
        <v>-5.0000000000000001E-3</v>
      </c>
    </row>
    <row r="7964" spans="1:8" x14ac:dyDescent="0.35">
      <c r="A7964">
        <v>402.00299999999999</v>
      </c>
      <c r="B7964">
        <v>21.971</v>
      </c>
      <c r="C7964">
        <v>-5.0000000000000001E-3</v>
      </c>
      <c r="F7964">
        <v>402.00299999999999</v>
      </c>
      <c r="G7964">
        <f t="shared" si="124"/>
        <v>97.731841619999997</v>
      </c>
      <c r="H7964">
        <v>-5.0000000000000001E-3</v>
      </c>
    </row>
    <row r="7965" spans="1:8" x14ac:dyDescent="0.35">
      <c r="A7965">
        <v>402.05399999999997</v>
      </c>
      <c r="B7965">
        <v>22.443999999999999</v>
      </c>
      <c r="C7965">
        <v>-5.0000000000000001E-3</v>
      </c>
      <c r="F7965">
        <v>402.05399999999997</v>
      </c>
      <c r="G7965">
        <f t="shared" si="124"/>
        <v>99.835849679999995</v>
      </c>
      <c r="H7965">
        <v>-5.0000000000000001E-3</v>
      </c>
    </row>
    <row r="7966" spans="1:8" x14ac:dyDescent="0.35">
      <c r="A7966">
        <v>402.11099999999999</v>
      </c>
      <c r="B7966">
        <v>22.338999999999999</v>
      </c>
      <c r="C7966">
        <v>-5.0000000000000001E-3</v>
      </c>
      <c r="F7966">
        <v>402.11099999999999</v>
      </c>
      <c r="G7966">
        <f t="shared" si="124"/>
        <v>99.368786579999991</v>
      </c>
      <c r="H7966">
        <v>-5.0000000000000001E-3</v>
      </c>
    </row>
    <row r="7967" spans="1:8" x14ac:dyDescent="0.35">
      <c r="A7967">
        <v>402.161</v>
      </c>
      <c r="B7967">
        <v>21.34</v>
      </c>
      <c r="C7967">
        <v>-4.0000000000000001E-3</v>
      </c>
      <c r="F7967">
        <v>402.161</v>
      </c>
      <c r="G7967">
        <f t="shared" si="124"/>
        <v>94.9250148</v>
      </c>
      <c r="H7967">
        <v>-4.0000000000000001E-3</v>
      </c>
    </row>
    <row r="7968" spans="1:8" x14ac:dyDescent="0.35">
      <c r="A7968">
        <v>402.21100000000001</v>
      </c>
      <c r="B7968">
        <v>22.247</v>
      </c>
      <c r="C7968">
        <v>-4.0000000000000001E-3</v>
      </c>
      <c r="F7968">
        <v>402.21100000000001</v>
      </c>
      <c r="G7968">
        <f t="shared" si="124"/>
        <v>98.959550340000007</v>
      </c>
      <c r="H7968">
        <v>-4.0000000000000001E-3</v>
      </c>
    </row>
    <row r="7969" spans="1:8" x14ac:dyDescent="0.35">
      <c r="A7969">
        <v>402.26100000000002</v>
      </c>
      <c r="B7969">
        <v>22.393999999999998</v>
      </c>
      <c r="C7969">
        <v>-4.0000000000000001E-3</v>
      </c>
      <c r="F7969">
        <v>402.26100000000002</v>
      </c>
      <c r="G7969">
        <f t="shared" si="124"/>
        <v>99.613438679999987</v>
      </c>
      <c r="H7969">
        <v>-4.0000000000000001E-3</v>
      </c>
    </row>
    <row r="7970" spans="1:8" x14ac:dyDescent="0.35">
      <c r="A7970">
        <v>402.31099999999998</v>
      </c>
      <c r="B7970">
        <v>22.422000000000001</v>
      </c>
      <c r="C7970">
        <v>-4.0000000000000001E-3</v>
      </c>
      <c r="F7970">
        <v>402.31099999999998</v>
      </c>
      <c r="G7970">
        <f t="shared" si="124"/>
        <v>99.73798884</v>
      </c>
      <c r="H7970">
        <v>-4.0000000000000001E-3</v>
      </c>
    </row>
    <row r="7971" spans="1:8" x14ac:dyDescent="0.35">
      <c r="A7971">
        <v>402.36099999999999</v>
      </c>
      <c r="B7971">
        <v>21.547000000000001</v>
      </c>
      <c r="C7971">
        <v>-6.0000000000000001E-3</v>
      </c>
      <c r="F7971">
        <v>402.36099999999999</v>
      </c>
      <c r="G7971">
        <f t="shared" si="124"/>
        <v>95.845796340000007</v>
      </c>
      <c r="H7971">
        <v>-6.0000000000000001E-3</v>
      </c>
    </row>
    <row r="7972" spans="1:8" x14ac:dyDescent="0.35">
      <c r="A7972">
        <v>402.411</v>
      </c>
      <c r="B7972">
        <v>22.25</v>
      </c>
      <c r="C7972">
        <v>-5.0000000000000001E-3</v>
      </c>
      <c r="F7972">
        <v>402.411</v>
      </c>
      <c r="G7972">
        <f t="shared" si="124"/>
        <v>98.972895000000008</v>
      </c>
      <c r="H7972">
        <v>-5.0000000000000001E-3</v>
      </c>
    </row>
    <row r="7973" spans="1:8" x14ac:dyDescent="0.35">
      <c r="A7973">
        <v>402.46100000000001</v>
      </c>
      <c r="B7973">
        <v>21.574999999999999</v>
      </c>
      <c r="C7973">
        <v>-5.0000000000000001E-3</v>
      </c>
      <c r="F7973">
        <v>402.46100000000001</v>
      </c>
      <c r="G7973">
        <f t="shared" si="124"/>
        <v>95.970346500000005</v>
      </c>
      <c r="H7973">
        <v>-5.0000000000000001E-3</v>
      </c>
    </row>
    <row r="7974" spans="1:8" x14ac:dyDescent="0.35">
      <c r="A7974">
        <v>402.51100000000002</v>
      </c>
      <c r="B7974">
        <v>22.49</v>
      </c>
      <c r="C7974">
        <v>-5.0000000000000001E-3</v>
      </c>
      <c r="F7974">
        <v>402.51100000000002</v>
      </c>
      <c r="G7974">
        <f t="shared" si="124"/>
        <v>100.04046779999999</v>
      </c>
      <c r="H7974">
        <v>-5.0000000000000001E-3</v>
      </c>
    </row>
    <row r="7975" spans="1:8" x14ac:dyDescent="0.35">
      <c r="A7975">
        <v>402.56599999999997</v>
      </c>
      <c r="B7975">
        <v>23.04</v>
      </c>
      <c r="C7975">
        <v>-5.0000000000000001E-3</v>
      </c>
      <c r="F7975">
        <v>402.56599999999997</v>
      </c>
      <c r="G7975">
        <f t="shared" si="124"/>
        <v>102.48698879999999</v>
      </c>
      <c r="H7975">
        <v>-5.0000000000000001E-3</v>
      </c>
    </row>
    <row r="7976" spans="1:8" x14ac:dyDescent="0.35">
      <c r="A7976">
        <v>402.61599999999999</v>
      </c>
      <c r="B7976">
        <v>22.478000000000002</v>
      </c>
      <c r="C7976">
        <v>-5.0000000000000001E-3</v>
      </c>
      <c r="F7976">
        <v>402.61599999999999</v>
      </c>
      <c r="G7976">
        <f t="shared" si="124"/>
        <v>99.987089160000011</v>
      </c>
      <c r="H7976">
        <v>-5.0000000000000001E-3</v>
      </c>
    </row>
    <row r="7977" spans="1:8" x14ac:dyDescent="0.35">
      <c r="A7977">
        <v>402.66699999999997</v>
      </c>
      <c r="B7977">
        <v>23.202999999999999</v>
      </c>
      <c r="C7977">
        <v>-3.0000000000000001E-3</v>
      </c>
      <c r="F7977">
        <v>402.66699999999997</v>
      </c>
      <c r="G7977">
        <f t="shared" si="124"/>
        <v>103.21204865999999</v>
      </c>
      <c r="H7977">
        <v>-3.0000000000000001E-3</v>
      </c>
    </row>
    <row r="7978" spans="1:8" x14ac:dyDescent="0.35">
      <c r="A7978">
        <v>402.71699999999998</v>
      </c>
      <c r="B7978">
        <v>22.297000000000001</v>
      </c>
      <c r="C7978">
        <v>-4.0000000000000001E-3</v>
      </c>
      <c r="F7978">
        <v>402.71699999999998</v>
      </c>
      <c r="G7978">
        <f t="shared" si="124"/>
        <v>99.181961340000001</v>
      </c>
      <c r="H7978">
        <v>-4.0000000000000001E-3</v>
      </c>
    </row>
    <row r="7979" spans="1:8" x14ac:dyDescent="0.35">
      <c r="A7979">
        <v>402.767</v>
      </c>
      <c r="B7979">
        <v>21.655999999999999</v>
      </c>
      <c r="C7979">
        <v>-4.0000000000000001E-3</v>
      </c>
      <c r="F7979">
        <v>402.767</v>
      </c>
      <c r="G7979">
        <f t="shared" si="124"/>
        <v>96.330652319999999</v>
      </c>
      <c r="H7979">
        <v>-4.0000000000000001E-3</v>
      </c>
    </row>
    <row r="7980" spans="1:8" x14ac:dyDescent="0.35">
      <c r="A7980">
        <v>402.81700000000001</v>
      </c>
      <c r="B7980">
        <v>22.62</v>
      </c>
      <c r="C7980">
        <v>-3.0000000000000001E-3</v>
      </c>
      <c r="F7980">
        <v>402.81700000000001</v>
      </c>
      <c r="G7980">
        <f t="shared" si="124"/>
        <v>100.6187364</v>
      </c>
      <c r="H7980">
        <v>-3.0000000000000001E-3</v>
      </c>
    </row>
    <row r="7981" spans="1:8" x14ac:dyDescent="0.35">
      <c r="A7981">
        <v>402.86700000000002</v>
      </c>
      <c r="B7981">
        <v>21.585999999999999</v>
      </c>
      <c r="C7981">
        <v>-6.0000000000000001E-3</v>
      </c>
      <c r="F7981">
        <v>402.86700000000002</v>
      </c>
      <c r="G7981">
        <f t="shared" si="124"/>
        <v>96.019276919999996</v>
      </c>
      <c r="H7981">
        <v>-6.0000000000000001E-3</v>
      </c>
    </row>
    <row r="7982" spans="1:8" x14ac:dyDescent="0.35">
      <c r="A7982">
        <v>402.91699999999997</v>
      </c>
      <c r="B7982">
        <v>22.42</v>
      </c>
      <c r="C7982">
        <v>-5.0000000000000001E-3</v>
      </c>
      <c r="F7982">
        <v>402.91699999999997</v>
      </c>
      <c r="G7982">
        <f t="shared" si="124"/>
        <v>99.729092400000013</v>
      </c>
      <c r="H7982">
        <v>-5.0000000000000001E-3</v>
      </c>
    </row>
    <row r="7983" spans="1:8" x14ac:dyDescent="0.35">
      <c r="A7983">
        <v>402.96699999999998</v>
      </c>
      <c r="B7983">
        <v>22.931999999999999</v>
      </c>
      <c r="C7983">
        <v>-5.0000000000000001E-3</v>
      </c>
      <c r="F7983">
        <v>402.96699999999998</v>
      </c>
      <c r="G7983">
        <f t="shared" si="124"/>
        <v>102.00658104</v>
      </c>
      <c r="H7983">
        <v>-5.0000000000000001E-3</v>
      </c>
    </row>
    <row r="7984" spans="1:8" x14ac:dyDescent="0.35">
      <c r="A7984">
        <v>403.017</v>
      </c>
      <c r="B7984">
        <v>21.971</v>
      </c>
      <c r="C7984">
        <v>-5.0000000000000001E-3</v>
      </c>
      <c r="F7984">
        <v>403.017</v>
      </c>
      <c r="G7984">
        <f t="shared" si="124"/>
        <v>97.731841619999997</v>
      </c>
      <c r="H7984">
        <v>-5.0000000000000001E-3</v>
      </c>
    </row>
    <row r="7985" spans="1:8" x14ac:dyDescent="0.35">
      <c r="A7985">
        <v>403.06700000000001</v>
      </c>
      <c r="B7985">
        <v>22.443999999999999</v>
      </c>
      <c r="C7985">
        <v>-5.0000000000000001E-3</v>
      </c>
      <c r="F7985">
        <v>403.06700000000001</v>
      </c>
      <c r="G7985">
        <f t="shared" si="124"/>
        <v>99.835849679999995</v>
      </c>
      <c r="H7985">
        <v>-5.0000000000000001E-3</v>
      </c>
    </row>
    <row r="7986" spans="1:8" x14ac:dyDescent="0.35">
      <c r="A7986">
        <v>403.11700000000002</v>
      </c>
      <c r="B7986">
        <v>22.338999999999999</v>
      </c>
      <c r="C7986">
        <v>-5.0000000000000001E-3</v>
      </c>
      <c r="F7986">
        <v>403.11700000000002</v>
      </c>
      <c r="G7986">
        <f t="shared" si="124"/>
        <v>99.368786579999991</v>
      </c>
      <c r="H7986">
        <v>-5.0000000000000001E-3</v>
      </c>
    </row>
    <row r="7987" spans="1:8" x14ac:dyDescent="0.35">
      <c r="A7987">
        <v>403.16699999999997</v>
      </c>
      <c r="B7987">
        <v>21.34</v>
      </c>
      <c r="C7987">
        <v>-4.0000000000000001E-3</v>
      </c>
      <c r="F7987">
        <v>403.16699999999997</v>
      </c>
      <c r="G7987">
        <f t="shared" si="124"/>
        <v>94.9250148</v>
      </c>
      <c r="H7987">
        <v>-4.0000000000000001E-3</v>
      </c>
    </row>
    <row r="7988" spans="1:8" x14ac:dyDescent="0.35">
      <c r="A7988">
        <v>403.21699999999998</v>
      </c>
      <c r="B7988">
        <v>22.484999999999999</v>
      </c>
      <c r="C7988">
        <v>-3.0000000000000001E-3</v>
      </c>
      <c r="F7988">
        <v>403.21699999999998</v>
      </c>
      <c r="G7988">
        <f t="shared" si="124"/>
        <v>100.0182267</v>
      </c>
      <c r="H7988">
        <v>-3.0000000000000001E-3</v>
      </c>
    </row>
    <row r="7989" spans="1:8" x14ac:dyDescent="0.35">
      <c r="A7989">
        <v>403.267</v>
      </c>
      <c r="B7989">
        <v>21.478999999999999</v>
      </c>
      <c r="C7989">
        <v>-5.0000000000000001E-3</v>
      </c>
      <c r="F7989">
        <v>403.267</v>
      </c>
      <c r="G7989">
        <f t="shared" si="124"/>
        <v>95.543317380000005</v>
      </c>
      <c r="H7989">
        <v>-5.0000000000000001E-3</v>
      </c>
    </row>
    <row r="7990" spans="1:8" x14ac:dyDescent="0.35">
      <c r="A7990">
        <v>403.31700000000001</v>
      </c>
      <c r="B7990">
        <v>22.553999999999998</v>
      </c>
      <c r="C7990">
        <v>-4.0000000000000001E-3</v>
      </c>
      <c r="F7990">
        <v>403.31700000000001</v>
      </c>
      <c r="G7990">
        <f t="shared" si="124"/>
        <v>100.32515387999999</v>
      </c>
      <c r="H7990">
        <v>-4.0000000000000001E-3</v>
      </c>
    </row>
    <row r="7991" spans="1:8" x14ac:dyDescent="0.35">
      <c r="A7991">
        <v>403.36700000000002</v>
      </c>
      <c r="B7991">
        <v>22.657</v>
      </c>
      <c r="C7991">
        <v>-4.0000000000000001E-3</v>
      </c>
      <c r="F7991">
        <v>403.36700000000002</v>
      </c>
      <c r="G7991">
        <f t="shared" si="124"/>
        <v>100.78332054000001</v>
      </c>
      <c r="H7991">
        <v>-4.0000000000000001E-3</v>
      </c>
    </row>
    <row r="7992" spans="1:8" x14ac:dyDescent="0.35">
      <c r="A7992">
        <v>403.41699999999997</v>
      </c>
      <c r="B7992">
        <v>22.338999999999999</v>
      </c>
      <c r="C7992">
        <v>-5.0000000000000001E-3</v>
      </c>
      <c r="F7992">
        <v>403.41699999999997</v>
      </c>
      <c r="G7992">
        <f t="shared" si="124"/>
        <v>99.368786579999991</v>
      </c>
      <c r="H7992">
        <v>-5.0000000000000001E-3</v>
      </c>
    </row>
    <row r="7993" spans="1:8" x14ac:dyDescent="0.35">
      <c r="A7993">
        <v>403.46699999999998</v>
      </c>
      <c r="B7993">
        <v>22.98</v>
      </c>
      <c r="C7993">
        <v>-5.0000000000000001E-3</v>
      </c>
      <c r="F7993">
        <v>403.46699999999998</v>
      </c>
      <c r="G7993">
        <f t="shared" si="124"/>
        <v>102.22009560000001</v>
      </c>
      <c r="H7993">
        <v>-5.0000000000000001E-3</v>
      </c>
    </row>
    <row r="7994" spans="1:8" x14ac:dyDescent="0.35">
      <c r="A7994">
        <v>403.517</v>
      </c>
      <c r="B7994">
        <v>21.606000000000002</v>
      </c>
      <c r="C7994">
        <v>-5.0000000000000001E-3</v>
      </c>
      <c r="F7994">
        <v>403.517</v>
      </c>
      <c r="G7994">
        <f t="shared" si="124"/>
        <v>96.108241320000005</v>
      </c>
      <c r="H7994">
        <v>-5.0000000000000001E-3</v>
      </c>
    </row>
    <row r="7995" spans="1:8" x14ac:dyDescent="0.35">
      <c r="A7995">
        <v>403.56700000000001</v>
      </c>
      <c r="B7995">
        <v>21.678000000000001</v>
      </c>
      <c r="C7995">
        <v>-5.0000000000000001E-3</v>
      </c>
      <c r="F7995">
        <v>403.56700000000001</v>
      </c>
      <c r="G7995">
        <f t="shared" si="124"/>
        <v>96.428513160000008</v>
      </c>
      <c r="H7995">
        <v>-5.0000000000000001E-3</v>
      </c>
    </row>
    <row r="7996" spans="1:8" x14ac:dyDescent="0.35">
      <c r="A7996">
        <v>403.61700000000002</v>
      </c>
      <c r="B7996">
        <v>22.222000000000001</v>
      </c>
      <c r="C7996">
        <v>-4.0000000000000001E-3</v>
      </c>
      <c r="F7996">
        <v>403.61700000000002</v>
      </c>
      <c r="G7996">
        <f t="shared" si="124"/>
        <v>98.84834484000001</v>
      </c>
      <c r="H7996">
        <v>-4.0000000000000001E-3</v>
      </c>
    </row>
    <row r="7997" spans="1:8" x14ac:dyDescent="0.35">
      <c r="A7997">
        <v>403.66699999999997</v>
      </c>
      <c r="B7997">
        <v>21.762</v>
      </c>
      <c r="C7997">
        <v>-3.0000000000000001E-3</v>
      </c>
      <c r="F7997">
        <v>403.66699999999997</v>
      </c>
      <c r="G7997">
        <f t="shared" si="124"/>
        <v>96.802163640000003</v>
      </c>
      <c r="H7997">
        <v>-3.0000000000000001E-3</v>
      </c>
    </row>
    <row r="7998" spans="1:8" x14ac:dyDescent="0.35">
      <c r="A7998">
        <v>403.71699999999998</v>
      </c>
      <c r="B7998">
        <v>22.731000000000002</v>
      </c>
      <c r="C7998">
        <v>-6.0000000000000001E-3</v>
      </c>
      <c r="F7998">
        <v>403.71699999999998</v>
      </c>
      <c r="G7998">
        <f t="shared" si="124"/>
        <v>101.11248882000001</v>
      </c>
      <c r="H7998">
        <v>-6.0000000000000001E-3</v>
      </c>
    </row>
    <row r="7999" spans="1:8" x14ac:dyDescent="0.35">
      <c r="A7999">
        <v>403.767</v>
      </c>
      <c r="B7999">
        <v>22.247</v>
      </c>
      <c r="C7999">
        <v>-5.0000000000000001E-3</v>
      </c>
      <c r="F7999">
        <v>403.767</v>
      </c>
      <c r="G7999">
        <f t="shared" si="124"/>
        <v>98.959550340000007</v>
      </c>
      <c r="H7999">
        <v>-5.0000000000000001E-3</v>
      </c>
    </row>
    <row r="8000" spans="1:8" x14ac:dyDescent="0.35">
      <c r="A8000">
        <v>403.81700000000001</v>
      </c>
      <c r="B8000">
        <v>22.271999999999998</v>
      </c>
      <c r="C8000">
        <v>-6.0000000000000001E-3</v>
      </c>
      <c r="F8000">
        <v>403.81700000000001</v>
      </c>
      <c r="G8000">
        <f t="shared" si="124"/>
        <v>99.07075583999999</v>
      </c>
      <c r="H8000">
        <v>-6.0000000000000001E-3</v>
      </c>
    </row>
    <row r="8001" spans="1:8" x14ac:dyDescent="0.35">
      <c r="A8001">
        <v>403.86700000000002</v>
      </c>
      <c r="B8001">
        <v>22.937000000000001</v>
      </c>
      <c r="C8001">
        <v>-5.0000000000000001E-3</v>
      </c>
      <c r="F8001">
        <v>403.86700000000002</v>
      </c>
      <c r="G8001">
        <f t="shared" si="124"/>
        <v>102.02882214</v>
      </c>
      <c r="H8001">
        <v>-5.0000000000000001E-3</v>
      </c>
    </row>
    <row r="8002" spans="1:8" x14ac:dyDescent="0.35">
      <c r="A8002">
        <v>403.91699999999997</v>
      </c>
      <c r="B8002">
        <v>21.218</v>
      </c>
      <c r="C8002">
        <v>-5.0000000000000001E-3</v>
      </c>
      <c r="F8002">
        <v>403.91699999999997</v>
      </c>
      <c r="G8002">
        <f t="shared" ref="G8002:G8065" si="125">B8002*4.44822</f>
        <v>94.382331960000002</v>
      </c>
      <c r="H8002">
        <v>-5.0000000000000001E-3</v>
      </c>
    </row>
    <row r="8003" spans="1:8" x14ac:dyDescent="0.35">
      <c r="A8003">
        <v>403.96699999999998</v>
      </c>
      <c r="B8003">
        <v>21.800999999999998</v>
      </c>
      <c r="C8003">
        <v>-5.0000000000000001E-3</v>
      </c>
      <c r="F8003">
        <v>403.96699999999998</v>
      </c>
      <c r="G8003">
        <f t="shared" si="125"/>
        <v>96.975644219999992</v>
      </c>
      <c r="H8003">
        <v>-5.0000000000000001E-3</v>
      </c>
    </row>
    <row r="8004" spans="1:8" x14ac:dyDescent="0.35">
      <c r="A8004">
        <v>404.017</v>
      </c>
      <c r="B8004">
        <v>22.151</v>
      </c>
      <c r="C8004">
        <v>-5.0000000000000001E-3</v>
      </c>
      <c r="F8004">
        <v>404.017</v>
      </c>
      <c r="G8004">
        <f t="shared" si="125"/>
        <v>98.532521220000007</v>
      </c>
      <c r="H8004">
        <v>-5.0000000000000001E-3</v>
      </c>
    </row>
    <row r="8005" spans="1:8" x14ac:dyDescent="0.35">
      <c r="A8005">
        <v>404.06799999999998</v>
      </c>
      <c r="B8005">
        <v>21.713999999999999</v>
      </c>
      <c r="C8005">
        <v>-4.0000000000000001E-3</v>
      </c>
      <c r="F8005">
        <v>404.06799999999998</v>
      </c>
      <c r="G8005">
        <f t="shared" si="125"/>
        <v>96.588649079999996</v>
      </c>
      <c r="H8005">
        <v>-4.0000000000000001E-3</v>
      </c>
    </row>
    <row r="8006" spans="1:8" x14ac:dyDescent="0.35">
      <c r="A8006">
        <v>404.11900000000003</v>
      </c>
      <c r="B8006">
        <v>23.192</v>
      </c>
      <c r="C8006">
        <v>-4.0000000000000001E-3</v>
      </c>
      <c r="F8006">
        <v>404.11900000000003</v>
      </c>
      <c r="G8006">
        <f t="shared" si="125"/>
        <v>103.16311824</v>
      </c>
      <c r="H8006">
        <v>-4.0000000000000001E-3</v>
      </c>
    </row>
    <row r="8007" spans="1:8" x14ac:dyDescent="0.35">
      <c r="A8007">
        <v>404.16899999999998</v>
      </c>
      <c r="B8007">
        <v>22.495999999999999</v>
      </c>
      <c r="C8007">
        <v>-4.0000000000000001E-3</v>
      </c>
      <c r="F8007">
        <v>404.16899999999998</v>
      </c>
      <c r="G8007">
        <f t="shared" si="125"/>
        <v>100.06715711999999</v>
      </c>
      <c r="H8007">
        <v>-4.0000000000000001E-3</v>
      </c>
    </row>
    <row r="8008" spans="1:8" x14ac:dyDescent="0.35">
      <c r="A8008">
        <v>404.21899999999999</v>
      </c>
      <c r="B8008">
        <v>21.965</v>
      </c>
      <c r="C8008">
        <v>-6.0000000000000001E-3</v>
      </c>
      <c r="F8008">
        <v>404.21899999999999</v>
      </c>
      <c r="G8008">
        <f t="shared" si="125"/>
        <v>97.705152299999995</v>
      </c>
      <c r="H8008">
        <v>-6.0000000000000001E-3</v>
      </c>
    </row>
    <row r="8009" spans="1:8" x14ac:dyDescent="0.35">
      <c r="A8009">
        <v>404.26900000000001</v>
      </c>
      <c r="B8009">
        <v>22.14</v>
      </c>
      <c r="C8009">
        <v>-6.0000000000000001E-3</v>
      </c>
      <c r="F8009">
        <v>404.26900000000001</v>
      </c>
      <c r="G8009">
        <f t="shared" si="125"/>
        <v>98.483590800000002</v>
      </c>
      <c r="H8009">
        <v>-6.0000000000000001E-3</v>
      </c>
    </row>
    <row r="8010" spans="1:8" x14ac:dyDescent="0.35">
      <c r="A8010">
        <v>404.31900000000002</v>
      </c>
      <c r="B8010">
        <v>22.553999999999998</v>
      </c>
      <c r="C8010">
        <v>-4.0000000000000001E-3</v>
      </c>
      <c r="F8010">
        <v>404.31900000000002</v>
      </c>
      <c r="G8010">
        <f t="shared" si="125"/>
        <v>100.32515387999999</v>
      </c>
      <c r="H8010">
        <v>-4.0000000000000001E-3</v>
      </c>
    </row>
    <row r="8011" spans="1:8" x14ac:dyDescent="0.35">
      <c r="A8011">
        <v>404.36900000000003</v>
      </c>
      <c r="B8011">
        <v>22.657</v>
      </c>
      <c r="C8011">
        <v>-4.0000000000000001E-3</v>
      </c>
      <c r="F8011">
        <v>404.36900000000003</v>
      </c>
      <c r="G8011">
        <f t="shared" si="125"/>
        <v>100.78332054000001</v>
      </c>
      <c r="H8011">
        <v>-4.0000000000000001E-3</v>
      </c>
    </row>
    <row r="8012" spans="1:8" x14ac:dyDescent="0.35">
      <c r="A8012">
        <v>404.41899999999998</v>
      </c>
      <c r="B8012">
        <v>22.338999999999999</v>
      </c>
      <c r="C8012">
        <v>-5.0000000000000001E-3</v>
      </c>
      <c r="F8012">
        <v>404.41899999999998</v>
      </c>
      <c r="G8012">
        <f t="shared" si="125"/>
        <v>99.368786579999991</v>
      </c>
      <c r="H8012">
        <v>-5.0000000000000001E-3</v>
      </c>
    </row>
    <row r="8013" spans="1:8" x14ac:dyDescent="0.35">
      <c r="A8013">
        <v>404.46899999999999</v>
      </c>
      <c r="B8013">
        <v>22.98</v>
      </c>
      <c r="C8013">
        <v>-5.0000000000000001E-3</v>
      </c>
      <c r="F8013">
        <v>404.46899999999999</v>
      </c>
      <c r="G8013">
        <f t="shared" si="125"/>
        <v>102.22009560000001</v>
      </c>
      <c r="H8013">
        <v>-5.0000000000000001E-3</v>
      </c>
    </row>
    <row r="8014" spans="1:8" x14ac:dyDescent="0.35">
      <c r="A8014">
        <v>404.51900000000001</v>
      </c>
      <c r="B8014">
        <v>21.606000000000002</v>
      </c>
      <c r="C8014">
        <v>-5.0000000000000001E-3</v>
      </c>
      <c r="F8014">
        <v>404.51900000000001</v>
      </c>
      <c r="G8014">
        <f t="shared" si="125"/>
        <v>96.108241320000005</v>
      </c>
      <c r="H8014">
        <v>-5.0000000000000001E-3</v>
      </c>
    </row>
    <row r="8015" spans="1:8" x14ac:dyDescent="0.35">
      <c r="A8015">
        <v>404.57100000000003</v>
      </c>
      <c r="B8015">
        <v>21.678000000000001</v>
      </c>
      <c r="C8015">
        <v>-5.0000000000000001E-3</v>
      </c>
      <c r="F8015">
        <v>404.57100000000003</v>
      </c>
      <c r="G8015">
        <f t="shared" si="125"/>
        <v>96.428513160000008</v>
      </c>
      <c r="H8015">
        <v>-5.0000000000000001E-3</v>
      </c>
    </row>
    <row r="8016" spans="1:8" x14ac:dyDescent="0.35">
      <c r="A8016">
        <v>404.62299999999999</v>
      </c>
      <c r="B8016">
        <v>22.222000000000001</v>
      </c>
      <c r="C8016">
        <v>-4.0000000000000001E-3</v>
      </c>
      <c r="F8016">
        <v>404.62299999999999</v>
      </c>
      <c r="G8016">
        <f t="shared" si="125"/>
        <v>98.84834484000001</v>
      </c>
      <c r="H8016">
        <v>-4.0000000000000001E-3</v>
      </c>
    </row>
    <row r="8017" spans="1:8" x14ac:dyDescent="0.35">
      <c r="A8017">
        <v>404.673</v>
      </c>
      <c r="B8017">
        <v>21.762</v>
      </c>
      <c r="C8017">
        <v>-3.0000000000000001E-3</v>
      </c>
      <c r="F8017">
        <v>404.673</v>
      </c>
      <c r="G8017">
        <f t="shared" si="125"/>
        <v>96.802163640000003</v>
      </c>
      <c r="H8017">
        <v>-3.0000000000000001E-3</v>
      </c>
    </row>
    <row r="8018" spans="1:8" x14ac:dyDescent="0.35">
      <c r="A8018">
        <v>404.72300000000001</v>
      </c>
      <c r="B8018">
        <v>22.731000000000002</v>
      </c>
      <c r="C8018">
        <v>-6.0000000000000001E-3</v>
      </c>
      <c r="F8018">
        <v>404.72300000000001</v>
      </c>
      <c r="G8018">
        <f t="shared" si="125"/>
        <v>101.11248882000001</v>
      </c>
      <c r="H8018">
        <v>-6.0000000000000001E-3</v>
      </c>
    </row>
    <row r="8019" spans="1:8" x14ac:dyDescent="0.35">
      <c r="A8019">
        <v>404.77300000000002</v>
      </c>
      <c r="B8019">
        <v>22.247</v>
      </c>
      <c r="C8019">
        <v>-5.0000000000000001E-3</v>
      </c>
      <c r="F8019">
        <v>404.77300000000002</v>
      </c>
      <c r="G8019">
        <f t="shared" si="125"/>
        <v>98.959550340000007</v>
      </c>
      <c r="H8019">
        <v>-5.0000000000000001E-3</v>
      </c>
    </row>
    <row r="8020" spans="1:8" x14ac:dyDescent="0.35">
      <c r="A8020">
        <v>404.82299999999998</v>
      </c>
      <c r="B8020">
        <v>22.271999999999998</v>
      </c>
      <c r="C8020">
        <v>-6.0000000000000001E-3</v>
      </c>
      <c r="F8020">
        <v>404.82299999999998</v>
      </c>
      <c r="G8020">
        <f t="shared" si="125"/>
        <v>99.07075583999999</v>
      </c>
      <c r="H8020">
        <v>-6.0000000000000001E-3</v>
      </c>
    </row>
    <row r="8021" spans="1:8" x14ac:dyDescent="0.35">
      <c r="A8021">
        <v>404.87299999999999</v>
      </c>
      <c r="B8021">
        <v>22.937000000000001</v>
      </c>
      <c r="C8021">
        <v>-5.0000000000000001E-3</v>
      </c>
      <c r="F8021">
        <v>404.87299999999999</v>
      </c>
      <c r="G8021">
        <f t="shared" si="125"/>
        <v>102.02882214</v>
      </c>
      <c r="H8021">
        <v>-5.0000000000000001E-3</v>
      </c>
    </row>
    <row r="8022" spans="1:8" x14ac:dyDescent="0.35">
      <c r="A8022">
        <v>404.923</v>
      </c>
      <c r="B8022">
        <v>21.218</v>
      </c>
      <c r="C8022">
        <v>-5.0000000000000001E-3</v>
      </c>
      <c r="F8022">
        <v>404.923</v>
      </c>
      <c r="G8022">
        <f t="shared" si="125"/>
        <v>94.382331960000002</v>
      </c>
      <c r="H8022">
        <v>-5.0000000000000001E-3</v>
      </c>
    </row>
    <row r="8023" spans="1:8" x14ac:dyDescent="0.35">
      <c r="A8023">
        <v>404.97300000000001</v>
      </c>
      <c r="B8023">
        <v>21.800999999999998</v>
      </c>
      <c r="C8023">
        <v>-5.0000000000000001E-3</v>
      </c>
      <c r="F8023">
        <v>404.97300000000001</v>
      </c>
      <c r="G8023">
        <f t="shared" si="125"/>
        <v>96.975644219999992</v>
      </c>
      <c r="H8023">
        <v>-5.0000000000000001E-3</v>
      </c>
    </row>
    <row r="8024" spans="1:8" x14ac:dyDescent="0.35">
      <c r="A8024">
        <v>405.024</v>
      </c>
      <c r="B8024">
        <v>22.151</v>
      </c>
      <c r="C8024">
        <v>-5.0000000000000001E-3</v>
      </c>
      <c r="F8024">
        <v>405.024</v>
      </c>
      <c r="G8024">
        <f t="shared" si="125"/>
        <v>98.532521220000007</v>
      </c>
      <c r="H8024">
        <v>-5.0000000000000001E-3</v>
      </c>
    </row>
    <row r="8025" spans="1:8" x14ac:dyDescent="0.35">
      <c r="A8025">
        <v>405.077</v>
      </c>
      <c r="B8025">
        <v>21.713999999999999</v>
      </c>
      <c r="C8025">
        <v>-4.0000000000000001E-3</v>
      </c>
      <c r="F8025">
        <v>405.077</v>
      </c>
      <c r="G8025">
        <f t="shared" si="125"/>
        <v>96.588649079999996</v>
      </c>
      <c r="H8025">
        <v>-4.0000000000000001E-3</v>
      </c>
    </row>
    <row r="8026" spans="1:8" x14ac:dyDescent="0.35">
      <c r="A8026">
        <v>405.12900000000002</v>
      </c>
      <c r="B8026">
        <v>23.192</v>
      </c>
      <c r="C8026">
        <v>-4.0000000000000001E-3</v>
      </c>
      <c r="F8026">
        <v>405.12900000000002</v>
      </c>
      <c r="G8026">
        <f t="shared" si="125"/>
        <v>103.16311824</v>
      </c>
      <c r="H8026">
        <v>-4.0000000000000001E-3</v>
      </c>
    </row>
    <row r="8027" spans="1:8" x14ac:dyDescent="0.35">
      <c r="A8027">
        <v>405.18</v>
      </c>
      <c r="B8027">
        <v>22.495999999999999</v>
      </c>
      <c r="C8027">
        <v>-4.0000000000000001E-3</v>
      </c>
      <c r="F8027">
        <v>405.18</v>
      </c>
      <c r="G8027">
        <f t="shared" si="125"/>
        <v>100.06715711999999</v>
      </c>
      <c r="H8027">
        <v>-4.0000000000000001E-3</v>
      </c>
    </row>
    <row r="8028" spans="1:8" x14ac:dyDescent="0.35">
      <c r="A8028">
        <v>405.238</v>
      </c>
      <c r="B8028">
        <v>21.954000000000001</v>
      </c>
      <c r="C8028">
        <v>-6.0000000000000001E-3</v>
      </c>
      <c r="F8028">
        <v>405.238</v>
      </c>
      <c r="G8028">
        <f t="shared" si="125"/>
        <v>97.656221880000004</v>
      </c>
      <c r="H8028">
        <v>-6.0000000000000001E-3</v>
      </c>
    </row>
    <row r="8029" spans="1:8" x14ac:dyDescent="0.35">
      <c r="A8029">
        <v>405.28899999999999</v>
      </c>
      <c r="B8029">
        <v>23.03</v>
      </c>
      <c r="C8029">
        <v>-4.0000000000000001E-3</v>
      </c>
      <c r="F8029">
        <v>405.28899999999999</v>
      </c>
      <c r="G8029">
        <f t="shared" si="125"/>
        <v>102.4425066</v>
      </c>
      <c r="H8029">
        <v>-4.0000000000000001E-3</v>
      </c>
    </row>
    <row r="8030" spans="1:8" x14ac:dyDescent="0.35">
      <c r="A8030">
        <v>405.339</v>
      </c>
      <c r="B8030">
        <v>21.298999999999999</v>
      </c>
      <c r="C8030">
        <v>-4.0000000000000001E-3</v>
      </c>
      <c r="F8030">
        <v>405.339</v>
      </c>
      <c r="G8030">
        <f t="shared" si="125"/>
        <v>94.742637779999995</v>
      </c>
      <c r="H8030">
        <v>-4.0000000000000001E-3</v>
      </c>
    </row>
    <row r="8031" spans="1:8" x14ac:dyDescent="0.35">
      <c r="A8031">
        <v>405.39</v>
      </c>
      <c r="B8031">
        <v>21.815000000000001</v>
      </c>
      <c r="C8031">
        <v>-5.0000000000000001E-3</v>
      </c>
      <c r="F8031">
        <v>405.39</v>
      </c>
      <c r="G8031">
        <f t="shared" si="125"/>
        <v>97.037919300000013</v>
      </c>
      <c r="H8031">
        <v>-5.0000000000000001E-3</v>
      </c>
    </row>
    <row r="8032" spans="1:8" x14ac:dyDescent="0.35">
      <c r="A8032">
        <v>405.44200000000001</v>
      </c>
      <c r="B8032">
        <v>22.928999999999998</v>
      </c>
      <c r="C8032">
        <v>-5.0000000000000001E-3</v>
      </c>
      <c r="F8032">
        <v>405.44200000000001</v>
      </c>
      <c r="G8032">
        <f t="shared" si="125"/>
        <v>101.99323638</v>
      </c>
      <c r="H8032">
        <v>-5.0000000000000001E-3</v>
      </c>
    </row>
    <row r="8033" spans="1:8" x14ac:dyDescent="0.35">
      <c r="A8033">
        <v>405.49200000000002</v>
      </c>
      <c r="B8033">
        <v>21.562999999999999</v>
      </c>
      <c r="C8033">
        <v>-5.0000000000000001E-3</v>
      </c>
      <c r="F8033">
        <v>405.49200000000002</v>
      </c>
      <c r="G8033">
        <f t="shared" si="125"/>
        <v>95.91696786</v>
      </c>
      <c r="H8033">
        <v>-5.0000000000000001E-3</v>
      </c>
    </row>
    <row r="8034" spans="1:8" x14ac:dyDescent="0.35">
      <c r="A8034">
        <v>405.54199999999997</v>
      </c>
      <c r="B8034">
        <v>22.72</v>
      </c>
      <c r="C8034">
        <v>-5.0000000000000001E-3</v>
      </c>
      <c r="F8034">
        <v>405.54199999999997</v>
      </c>
      <c r="G8034">
        <f t="shared" si="125"/>
        <v>101.06355839999999</v>
      </c>
      <c r="H8034">
        <v>-5.0000000000000001E-3</v>
      </c>
    </row>
    <row r="8035" spans="1:8" x14ac:dyDescent="0.35">
      <c r="A8035">
        <v>405.59399999999999</v>
      </c>
      <c r="B8035">
        <v>22.190999999999999</v>
      </c>
      <c r="C8035">
        <v>-5.0000000000000001E-3</v>
      </c>
      <c r="F8035">
        <v>405.59399999999999</v>
      </c>
      <c r="G8035">
        <f t="shared" si="125"/>
        <v>98.710450019999996</v>
      </c>
      <c r="H8035">
        <v>-5.0000000000000001E-3</v>
      </c>
    </row>
    <row r="8036" spans="1:8" x14ac:dyDescent="0.35">
      <c r="A8036">
        <v>405.65100000000001</v>
      </c>
      <c r="B8036">
        <v>22.082999999999998</v>
      </c>
      <c r="C8036">
        <v>-4.0000000000000001E-3</v>
      </c>
      <c r="F8036">
        <v>405.65100000000001</v>
      </c>
      <c r="G8036">
        <f t="shared" si="125"/>
        <v>98.230042259999991</v>
      </c>
      <c r="H8036">
        <v>-4.0000000000000001E-3</v>
      </c>
    </row>
    <row r="8037" spans="1:8" x14ac:dyDescent="0.35">
      <c r="A8037">
        <v>405.70100000000002</v>
      </c>
      <c r="B8037">
        <v>22.731999999999999</v>
      </c>
      <c r="C8037">
        <v>-3.0000000000000001E-3</v>
      </c>
      <c r="F8037">
        <v>405.70100000000002</v>
      </c>
      <c r="G8037">
        <f t="shared" si="125"/>
        <v>101.11693704</v>
      </c>
      <c r="H8037">
        <v>-3.0000000000000001E-3</v>
      </c>
    </row>
    <row r="8038" spans="1:8" x14ac:dyDescent="0.35">
      <c r="A8038">
        <v>405.76499999999999</v>
      </c>
      <c r="B8038">
        <v>21.73</v>
      </c>
      <c r="C8038">
        <v>-4.0000000000000001E-3</v>
      </c>
      <c r="F8038">
        <v>405.76499999999999</v>
      </c>
      <c r="G8038">
        <f t="shared" si="125"/>
        <v>96.659820600000003</v>
      </c>
      <c r="H8038">
        <v>-4.0000000000000001E-3</v>
      </c>
    </row>
    <row r="8039" spans="1:8" x14ac:dyDescent="0.35">
      <c r="A8039">
        <v>405.81599999999997</v>
      </c>
      <c r="B8039">
        <v>22.245000000000001</v>
      </c>
      <c r="C8039">
        <v>-4.0000000000000001E-3</v>
      </c>
      <c r="F8039">
        <v>405.81599999999997</v>
      </c>
      <c r="G8039">
        <f t="shared" si="125"/>
        <v>98.950653900000006</v>
      </c>
      <c r="H8039">
        <v>-4.0000000000000001E-3</v>
      </c>
    </row>
    <row r="8040" spans="1:8" x14ac:dyDescent="0.35">
      <c r="A8040">
        <v>405.86599999999999</v>
      </c>
      <c r="B8040">
        <v>22.085000000000001</v>
      </c>
      <c r="C8040">
        <v>-4.0000000000000001E-3</v>
      </c>
      <c r="F8040">
        <v>405.86599999999999</v>
      </c>
      <c r="G8040">
        <f t="shared" si="125"/>
        <v>98.238938700000006</v>
      </c>
      <c r="H8040">
        <v>-4.0000000000000001E-3</v>
      </c>
    </row>
    <row r="8041" spans="1:8" x14ac:dyDescent="0.35">
      <c r="A8041">
        <v>405.916</v>
      </c>
      <c r="B8041">
        <v>21.434000000000001</v>
      </c>
      <c r="C8041">
        <v>-5.0000000000000001E-3</v>
      </c>
      <c r="F8041">
        <v>405.916</v>
      </c>
      <c r="G8041">
        <f t="shared" si="125"/>
        <v>95.343147479999999</v>
      </c>
      <c r="H8041">
        <v>-5.0000000000000001E-3</v>
      </c>
    </row>
    <row r="8042" spans="1:8" x14ac:dyDescent="0.35">
      <c r="A8042">
        <v>405.96600000000001</v>
      </c>
      <c r="B8042">
        <v>23.285</v>
      </c>
      <c r="C8042">
        <v>-5.0000000000000001E-3</v>
      </c>
      <c r="F8042">
        <v>405.96600000000001</v>
      </c>
      <c r="G8042">
        <f t="shared" si="125"/>
        <v>103.5768027</v>
      </c>
      <c r="H8042">
        <v>-5.0000000000000001E-3</v>
      </c>
    </row>
    <row r="8043" spans="1:8" x14ac:dyDescent="0.35">
      <c r="A8043">
        <v>406.01600000000002</v>
      </c>
      <c r="B8043">
        <v>22.366</v>
      </c>
      <c r="C8043">
        <v>-5.0000000000000001E-3</v>
      </c>
      <c r="F8043">
        <v>406.01600000000002</v>
      </c>
      <c r="G8043">
        <f t="shared" si="125"/>
        <v>99.488888520000003</v>
      </c>
      <c r="H8043">
        <v>-5.0000000000000001E-3</v>
      </c>
    </row>
    <row r="8044" spans="1:8" x14ac:dyDescent="0.35">
      <c r="A8044">
        <v>406.06700000000001</v>
      </c>
      <c r="B8044">
        <v>22.347000000000001</v>
      </c>
      <c r="C8044">
        <v>-5.0000000000000001E-3</v>
      </c>
      <c r="F8044">
        <v>406.06700000000001</v>
      </c>
      <c r="G8044">
        <f t="shared" si="125"/>
        <v>99.404372340000009</v>
      </c>
      <c r="H8044">
        <v>-5.0000000000000001E-3</v>
      </c>
    </row>
    <row r="8045" spans="1:8" x14ac:dyDescent="0.35">
      <c r="A8045">
        <v>406.11900000000003</v>
      </c>
      <c r="B8045">
        <v>22.774999999999999</v>
      </c>
      <c r="C8045">
        <v>-4.0000000000000001E-3</v>
      </c>
      <c r="F8045">
        <v>406.11900000000003</v>
      </c>
      <c r="G8045">
        <f t="shared" si="125"/>
        <v>101.3082105</v>
      </c>
      <c r="H8045">
        <v>-4.0000000000000001E-3</v>
      </c>
    </row>
    <row r="8046" spans="1:8" x14ac:dyDescent="0.35">
      <c r="A8046">
        <v>406.17700000000002</v>
      </c>
      <c r="B8046">
        <v>21.201000000000001</v>
      </c>
      <c r="C8046">
        <v>-4.0000000000000001E-3</v>
      </c>
      <c r="F8046">
        <v>406.17700000000002</v>
      </c>
      <c r="G8046">
        <f t="shared" si="125"/>
        <v>94.306712220000009</v>
      </c>
      <c r="H8046">
        <v>-4.0000000000000001E-3</v>
      </c>
    </row>
    <row r="8047" spans="1:8" x14ac:dyDescent="0.35">
      <c r="A8047">
        <v>406.22699999999998</v>
      </c>
      <c r="B8047">
        <v>21.957999999999998</v>
      </c>
      <c r="C8047">
        <v>-6.0000000000000001E-3</v>
      </c>
      <c r="F8047">
        <v>406.22699999999998</v>
      </c>
      <c r="G8047">
        <f t="shared" si="125"/>
        <v>97.674014759999991</v>
      </c>
      <c r="H8047">
        <v>-6.0000000000000001E-3</v>
      </c>
    </row>
    <row r="8048" spans="1:8" x14ac:dyDescent="0.35">
      <c r="A8048">
        <v>406.27699999999999</v>
      </c>
      <c r="B8048">
        <v>22.015000000000001</v>
      </c>
      <c r="C8048">
        <v>-5.0000000000000001E-3</v>
      </c>
      <c r="F8048">
        <v>406.27699999999999</v>
      </c>
      <c r="G8048">
        <f t="shared" si="125"/>
        <v>97.927563300000003</v>
      </c>
      <c r="H8048">
        <v>-5.0000000000000001E-3</v>
      </c>
    </row>
    <row r="8049" spans="1:8" x14ac:dyDescent="0.35">
      <c r="A8049">
        <v>406.32799999999997</v>
      </c>
      <c r="B8049">
        <v>21.36</v>
      </c>
      <c r="C8049">
        <v>-5.0000000000000001E-3</v>
      </c>
      <c r="F8049">
        <v>406.32799999999997</v>
      </c>
      <c r="G8049">
        <f t="shared" si="125"/>
        <v>95.013979199999994</v>
      </c>
      <c r="H8049">
        <v>-5.0000000000000001E-3</v>
      </c>
    </row>
    <row r="8050" spans="1:8" x14ac:dyDescent="0.35">
      <c r="A8050">
        <v>406.37900000000002</v>
      </c>
      <c r="B8050">
        <v>22.594999999999999</v>
      </c>
      <c r="C8050">
        <v>-5.0000000000000001E-3</v>
      </c>
      <c r="F8050">
        <v>406.37900000000002</v>
      </c>
      <c r="G8050">
        <f t="shared" si="125"/>
        <v>100.50753089999999</v>
      </c>
      <c r="H8050">
        <v>-5.0000000000000001E-3</v>
      </c>
    </row>
    <row r="8051" spans="1:8" x14ac:dyDescent="0.35">
      <c r="A8051">
        <v>406.43</v>
      </c>
      <c r="B8051">
        <v>21.827000000000002</v>
      </c>
      <c r="C8051">
        <v>-5.0000000000000001E-3</v>
      </c>
      <c r="F8051">
        <v>406.43</v>
      </c>
      <c r="G8051">
        <f t="shared" si="125"/>
        <v>97.091297940000004</v>
      </c>
      <c r="H8051">
        <v>-5.0000000000000001E-3</v>
      </c>
    </row>
    <row r="8052" spans="1:8" x14ac:dyDescent="0.35">
      <c r="A8052">
        <v>406.48099999999999</v>
      </c>
      <c r="B8052">
        <v>22.928999999999998</v>
      </c>
      <c r="C8052">
        <v>-5.0000000000000001E-3</v>
      </c>
      <c r="F8052">
        <v>406.48099999999999</v>
      </c>
      <c r="G8052">
        <f t="shared" si="125"/>
        <v>101.99323638</v>
      </c>
      <c r="H8052">
        <v>-5.0000000000000001E-3</v>
      </c>
    </row>
    <row r="8053" spans="1:8" x14ac:dyDescent="0.35">
      <c r="A8053">
        <v>406.53199999999998</v>
      </c>
      <c r="B8053">
        <v>21.562999999999999</v>
      </c>
      <c r="C8053">
        <v>-5.0000000000000001E-3</v>
      </c>
      <c r="F8053">
        <v>406.53199999999998</v>
      </c>
      <c r="G8053">
        <f t="shared" si="125"/>
        <v>95.91696786</v>
      </c>
      <c r="H8053">
        <v>-5.0000000000000001E-3</v>
      </c>
    </row>
    <row r="8054" spans="1:8" x14ac:dyDescent="0.35">
      <c r="A8054">
        <v>406.58199999999999</v>
      </c>
      <c r="B8054">
        <v>22.72</v>
      </c>
      <c r="C8054">
        <v>-5.0000000000000001E-3</v>
      </c>
      <c r="F8054">
        <v>406.58199999999999</v>
      </c>
      <c r="G8054">
        <f t="shared" si="125"/>
        <v>101.06355839999999</v>
      </c>
      <c r="H8054">
        <v>-5.0000000000000001E-3</v>
      </c>
    </row>
    <row r="8055" spans="1:8" x14ac:dyDescent="0.35">
      <c r="A8055">
        <v>406.63299999999998</v>
      </c>
      <c r="B8055">
        <v>22.190999999999999</v>
      </c>
      <c r="C8055">
        <v>-5.0000000000000001E-3</v>
      </c>
      <c r="F8055">
        <v>406.63299999999998</v>
      </c>
      <c r="G8055">
        <f t="shared" si="125"/>
        <v>98.710450019999996</v>
      </c>
      <c r="H8055">
        <v>-5.0000000000000001E-3</v>
      </c>
    </row>
    <row r="8056" spans="1:8" x14ac:dyDescent="0.35">
      <c r="A8056">
        <v>406.69</v>
      </c>
      <c r="B8056">
        <v>22.082999999999998</v>
      </c>
      <c r="C8056">
        <v>-4.0000000000000001E-3</v>
      </c>
      <c r="F8056">
        <v>406.69</v>
      </c>
      <c r="G8056">
        <f t="shared" si="125"/>
        <v>98.230042259999991</v>
      </c>
      <c r="H8056">
        <v>-4.0000000000000001E-3</v>
      </c>
    </row>
    <row r="8057" spans="1:8" x14ac:dyDescent="0.35">
      <c r="A8057">
        <v>406.74</v>
      </c>
      <c r="B8057">
        <v>22.731999999999999</v>
      </c>
      <c r="C8057">
        <v>-3.0000000000000001E-3</v>
      </c>
      <c r="F8057">
        <v>406.74</v>
      </c>
      <c r="G8057">
        <f t="shared" si="125"/>
        <v>101.11693704</v>
      </c>
      <c r="H8057">
        <v>-3.0000000000000001E-3</v>
      </c>
    </row>
    <row r="8058" spans="1:8" x14ac:dyDescent="0.35">
      <c r="A8058">
        <v>406.79</v>
      </c>
      <c r="B8058">
        <v>21.73</v>
      </c>
      <c r="C8058">
        <v>-4.0000000000000001E-3</v>
      </c>
      <c r="F8058">
        <v>406.79</v>
      </c>
      <c r="G8058">
        <f t="shared" si="125"/>
        <v>96.659820600000003</v>
      </c>
      <c r="H8058">
        <v>-4.0000000000000001E-3</v>
      </c>
    </row>
    <row r="8059" spans="1:8" x14ac:dyDescent="0.35">
      <c r="A8059">
        <v>406.84</v>
      </c>
      <c r="B8059">
        <v>22.245000000000001</v>
      </c>
      <c r="C8059">
        <v>-4.0000000000000001E-3</v>
      </c>
      <c r="F8059">
        <v>406.84</v>
      </c>
      <c r="G8059">
        <f t="shared" si="125"/>
        <v>98.950653900000006</v>
      </c>
      <c r="H8059">
        <v>-4.0000000000000001E-3</v>
      </c>
    </row>
    <row r="8060" spans="1:8" x14ac:dyDescent="0.35">
      <c r="A8060">
        <v>406.89100000000002</v>
      </c>
      <c r="B8060">
        <v>22.085000000000001</v>
      </c>
      <c r="C8060">
        <v>-4.0000000000000001E-3</v>
      </c>
      <c r="F8060">
        <v>406.89100000000002</v>
      </c>
      <c r="G8060">
        <f t="shared" si="125"/>
        <v>98.238938700000006</v>
      </c>
      <c r="H8060">
        <v>-4.0000000000000001E-3</v>
      </c>
    </row>
    <row r="8061" spans="1:8" x14ac:dyDescent="0.35">
      <c r="A8061">
        <v>406.94099999999997</v>
      </c>
      <c r="B8061">
        <v>21.434000000000001</v>
      </c>
      <c r="C8061">
        <v>-5.0000000000000001E-3</v>
      </c>
      <c r="F8061">
        <v>406.94099999999997</v>
      </c>
      <c r="G8061">
        <f t="shared" si="125"/>
        <v>95.343147479999999</v>
      </c>
      <c r="H8061">
        <v>-5.0000000000000001E-3</v>
      </c>
    </row>
    <row r="8062" spans="1:8" x14ac:dyDescent="0.35">
      <c r="A8062">
        <v>406.99099999999999</v>
      </c>
      <c r="B8062">
        <v>23.285</v>
      </c>
      <c r="C8062">
        <v>-5.0000000000000001E-3</v>
      </c>
      <c r="F8062">
        <v>406.99099999999999</v>
      </c>
      <c r="G8062">
        <f t="shared" si="125"/>
        <v>103.5768027</v>
      </c>
      <c r="H8062">
        <v>-5.0000000000000001E-3</v>
      </c>
    </row>
    <row r="8063" spans="1:8" x14ac:dyDescent="0.35">
      <c r="A8063">
        <v>407.041</v>
      </c>
      <c r="B8063">
        <v>22.366</v>
      </c>
      <c r="C8063">
        <v>-5.0000000000000001E-3</v>
      </c>
      <c r="F8063">
        <v>407.041</v>
      </c>
      <c r="G8063">
        <f t="shared" si="125"/>
        <v>99.488888520000003</v>
      </c>
      <c r="H8063">
        <v>-5.0000000000000001E-3</v>
      </c>
    </row>
    <row r="8064" spans="1:8" x14ac:dyDescent="0.35">
      <c r="A8064">
        <v>407.10199999999998</v>
      </c>
      <c r="B8064">
        <v>22.347000000000001</v>
      </c>
      <c r="C8064">
        <v>-5.0000000000000001E-3</v>
      </c>
      <c r="F8064">
        <v>407.10199999999998</v>
      </c>
      <c r="G8064">
        <f t="shared" si="125"/>
        <v>99.404372340000009</v>
      </c>
      <c r="H8064">
        <v>-5.0000000000000001E-3</v>
      </c>
    </row>
    <row r="8065" spans="1:8" x14ac:dyDescent="0.35">
      <c r="A8065">
        <v>407.15300000000002</v>
      </c>
      <c r="B8065">
        <v>22.774999999999999</v>
      </c>
      <c r="C8065">
        <v>-4.0000000000000001E-3</v>
      </c>
      <c r="F8065">
        <v>407.15300000000002</v>
      </c>
      <c r="G8065">
        <f t="shared" si="125"/>
        <v>101.3082105</v>
      </c>
      <c r="H8065">
        <v>-4.0000000000000001E-3</v>
      </c>
    </row>
    <row r="8066" spans="1:8" x14ac:dyDescent="0.35">
      <c r="A8066">
        <v>407.21</v>
      </c>
      <c r="B8066">
        <v>21.201000000000001</v>
      </c>
      <c r="C8066">
        <v>-4.0000000000000001E-3</v>
      </c>
      <c r="F8066">
        <v>407.21</v>
      </c>
      <c r="G8066">
        <f t="shared" ref="G8066:G8129" si="126">B8066*4.44822</f>
        <v>94.306712220000009</v>
      </c>
      <c r="H8066">
        <v>-4.0000000000000001E-3</v>
      </c>
    </row>
    <row r="8067" spans="1:8" x14ac:dyDescent="0.35">
      <c r="A8067">
        <v>407.26</v>
      </c>
      <c r="B8067">
        <v>21.957999999999998</v>
      </c>
      <c r="C8067">
        <v>-6.0000000000000001E-3</v>
      </c>
      <c r="F8067">
        <v>407.26</v>
      </c>
      <c r="G8067">
        <f t="shared" si="126"/>
        <v>97.674014759999991</v>
      </c>
      <c r="H8067">
        <v>-6.0000000000000001E-3</v>
      </c>
    </row>
    <row r="8068" spans="1:8" x14ac:dyDescent="0.35">
      <c r="A8068">
        <v>407.31</v>
      </c>
      <c r="B8068">
        <v>22.015000000000001</v>
      </c>
      <c r="C8068">
        <v>-5.0000000000000001E-3</v>
      </c>
      <c r="F8068">
        <v>407.31</v>
      </c>
      <c r="G8068">
        <f t="shared" si="126"/>
        <v>97.927563300000003</v>
      </c>
      <c r="H8068">
        <v>-5.0000000000000001E-3</v>
      </c>
    </row>
    <row r="8069" spans="1:8" x14ac:dyDescent="0.35">
      <c r="A8069">
        <v>407.36</v>
      </c>
      <c r="B8069">
        <v>21.33</v>
      </c>
      <c r="C8069">
        <v>-5.0000000000000001E-3</v>
      </c>
      <c r="F8069">
        <v>407.36</v>
      </c>
      <c r="G8069">
        <f t="shared" si="126"/>
        <v>94.880532599999995</v>
      </c>
      <c r="H8069">
        <v>-5.0000000000000001E-3</v>
      </c>
    </row>
    <row r="8070" spans="1:8" x14ac:dyDescent="0.35">
      <c r="A8070">
        <v>407.41</v>
      </c>
      <c r="B8070">
        <v>23.393999999999998</v>
      </c>
      <c r="C8070">
        <v>-6.0000000000000001E-3</v>
      </c>
      <c r="F8070">
        <v>407.41</v>
      </c>
      <c r="G8070">
        <f t="shared" si="126"/>
        <v>104.06165867999999</v>
      </c>
      <c r="H8070">
        <v>-6.0000000000000001E-3</v>
      </c>
    </row>
    <row r="8071" spans="1:8" x14ac:dyDescent="0.35">
      <c r="A8071">
        <v>407.46100000000001</v>
      </c>
      <c r="B8071">
        <v>22.65</v>
      </c>
      <c r="C8071">
        <v>-5.0000000000000001E-3</v>
      </c>
      <c r="F8071">
        <v>407.46100000000001</v>
      </c>
      <c r="G8071">
        <f t="shared" si="126"/>
        <v>100.75218299999999</v>
      </c>
      <c r="H8071">
        <v>-5.0000000000000001E-3</v>
      </c>
    </row>
    <row r="8072" spans="1:8" x14ac:dyDescent="0.35">
      <c r="A8072">
        <v>407.51299999999998</v>
      </c>
      <c r="B8072">
        <v>22.024000000000001</v>
      </c>
      <c r="C8072">
        <v>-5.0000000000000001E-3</v>
      </c>
      <c r="F8072">
        <v>407.51299999999998</v>
      </c>
      <c r="G8072">
        <f t="shared" si="126"/>
        <v>97.967597280000007</v>
      </c>
      <c r="H8072">
        <v>-5.0000000000000001E-3</v>
      </c>
    </row>
    <row r="8073" spans="1:8" x14ac:dyDescent="0.35">
      <c r="A8073">
        <v>407.56400000000002</v>
      </c>
      <c r="B8073">
        <v>22.713000000000001</v>
      </c>
      <c r="C8073">
        <v>-5.0000000000000001E-3</v>
      </c>
      <c r="F8073">
        <v>407.56400000000002</v>
      </c>
      <c r="G8073">
        <f t="shared" si="126"/>
        <v>101.03242086</v>
      </c>
      <c r="H8073">
        <v>-5.0000000000000001E-3</v>
      </c>
    </row>
    <row r="8074" spans="1:8" x14ac:dyDescent="0.35">
      <c r="A8074">
        <v>407.61799999999999</v>
      </c>
      <c r="B8074">
        <v>20.911000000000001</v>
      </c>
      <c r="C8074">
        <v>-5.0000000000000001E-3</v>
      </c>
      <c r="F8074">
        <v>407.61799999999999</v>
      </c>
      <c r="G8074">
        <f t="shared" si="126"/>
        <v>93.016728420000007</v>
      </c>
      <c r="H8074">
        <v>-5.0000000000000001E-3</v>
      </c>
    </row>
    <row r="8075" spans="1:8" x14ac:dyDescent="0.35">
      <c r="A8075">
        <v>407.67500000000001</v>
      </c>
      <c r="B8075">
        <v>22.132000000000001</v>
      </c>
      <c r="C8075">
        <v>-5.0000000000000001E-3</v>
      </c>
      <c r="F8075">
        <v>407.67500000000001</v>
      </c>
      <c r="G8075">
        <f t="shared" si="126"/>
        <v>98.448005040000012</v>
      </c>
      <c r="H8075">
        <v>-5.0000000000000001E-3</v>
      </c>
    </row>
    <row r="8076" spans="1:8" x14ac:dyDescent="0.35">
      <c r="A8076">
        <v>407.72500000000002</v>
      </c>
      <c r="B8076">
        <v>22.048999999999999</v>
      </c>
      <c r="C8076">
        <v>-4.0000000000000001E-3</v>
      </c>
      <c r="F8076">
        <v>407.72500000000002</v>
      </c>
      <c r="G8076">
        <f t="shared" si="126"/>
        <v>98.078802780000004</v>
      </c>
      <c r="H8076">
        <v>-4.0000000000000001E-3</v>
      </c>
    </row>
    <row r="8077" spans="1:8" x14ac:dyDescent="0.35">
      <c r="A8077">
        <v>407.77499999999998</v>
      </c>
      <c r="B8077">
        <v>22.172999999999998</v>
      </c>
      <c r="C8077">
        <v>-6.0000000000000001E-3</v>
      </c>
      <c r="F8077">
        <v>407.77499999999998</v>
      </c>
      <c r="G8077">
        <f t="shared" si="126"/>
        <v>98.630382059999988</v>
      </c>
      <c r="H8077">
        <v>-6.0000000000000001E-3</v>
      </c>
    </row>
    <row r="8078" spans="1:8" x14ac:dyDescent="0.35">
      <c r="A8078">
        <v>407.82499999999999</v>
      </c>
      <c r="B8078">
        <v>23.204999999999998</v>
      </c>
      <c r="C8078">
        <v>-5.0000000000000001E-3</v>
      </c>
      <c r="F8078">
        <v>407.82499999999999</v>
      </c>
      <c r="G8078">
        <f t="shared" si="126"/>
        <v>103.22094509999999</v>
      </c>
      <c r="H8078">
        <v>-5.0000000000000001E-3</v>
      </c>
    </row>
    <row r="8079" spans="1:8" x14ac:dyDescent="0.35">
      <c r="A8079">
        <v>407.875</v>
      </c>
      <c r="B8079">
        <v>21.698</v>
      </c>
      <c r="C8079">
        <v>-3.0000000000000001E-3</v>
      </c>
      <c r="F8079">
        <v>407.875</v>
      </c>
      <c r="G8079">
        <f t="shared" si="126"/>
        <v>96.517477560000003</v>
      </c>
      <c r="H8079">
        <v>-3.0000000000000001E-3</v>
      </c>
    </row>
    <row r="8080" spans="1:8" x14ac:dyDescent="0.35">
      <c r="A8080">
        <v>407.92599999999999</v>
      </c>
      <c r="B8080">
        <v>22.494</v>
      </c>
      <c r="C8080">
        <v>-6.0000000000000001E-3</v>
      </c>
      <c r="F8080">
        <v>407.92599999999999</v>
      </c>
      <c r="G8080">
        <f t="shared" si="126"/>
        <v>100.05826068</v>
      </c>
      <c r="H8080">
        <v>-6.0000000000000001E-3</v>
      </c>
    </row>
    <row r="8081" spans="1:8" x14ac:dyDescent="0.35">
      <c r="A8081">
        <v>407.976</v>
      </c>
      <c r="B8081">
        <v>22.16</v>
      </c>
      <c r="C8081">
        <v>-5.0000000000000001E-3</v>
      </c>
      <c r="F8081">
        <v>407.976</v>
      </c>
      <c r="G8081">
        <f t="shared" si="126"/>
        <v>98.572555199999996</v>
      </c>
      <c r="H8081">
        <v>-5.0000000000000001E-3</v>
      </c>
    </row>
    <row r="8082" spans="1:8" x14ac:dyDescent="0.35">
      <c r="A8082">
        <v>408.02600000000001</v>
      </c>
      <c r="B8082">
        <v>21.544</v>
      </c>
      <c r="C8082">
        <v>-5.0000000000000001E-3</v>
      </c>
      <c r="F8082">
        <v>408.02600000000001</v>
      </c>
      <c r="G8082">
        <f t="shared" si="126"/>
        <v>95.832451680000005</v>
      </c>
      <c r="H8082">
        <v>-5.0000000000000001E-3</v>
      </c>
    </row>
    <row r="8083" spans="1:8" x14ac:dyDescent="0.35">
      <c r="A8083">
        <v>408.077</v>
      </c>
      <c r="B8083">
        <v>21.911000000000001</v>
      </c>
      <c r="C8083">
        <v>-5.0000000000000001E-3</v>
      </c>
      <c r="F8083">
        <v>408.077</v>
      </c>
      <c r="G8083">
        <f t="shared" si="126"/>
        <v>97.464948420000013</v>
      </c>
      <c r="H8083">
        <v>-5.0000000000000001E-3</v>
      </c>
    </row>
    <row r="8084" spans="1:8" x14ac:dyDescent="0.35">
      <c r="A8084">
        <v>408.12900000000002</v>
      </c>
      <c r="B8084">
        <v>21.33</v>
      </c>
      <c r="C8084">
        <v>-4.0000000000000001E-3</v>
      </c>
      <c r="F8084">
        <v>408.12900000000002</v>
      </c>
      <c r="G8084">
        <f t="shared" si="126"/>
        <v>94.880532599999995</v>
      </c>
      <c r="H8084">
        <v>-4.0000000000000001E-3</v>
      </c>
    </row>
    <row r="8085" spans="1:8" x14ac:dyDescent="0.35">
      <c r="A8085">
        <v>408.18400000000003</v>
      </c>
      <c r="B8085">
        <v>22.837</v>
      </c>
      <c r="C8085">
        <v>-3.0000000000000001E-3</v>
      </c>
      <c r="F8085">
        <v>408.18400000000003</v>
      </c>
      <c r="G8085">
        <f t="shared" si="126"/>
        <v>101.58400014</v>
      </c>
      <c r="H8085">
        <v>-3.0000000000000001E-3</v>
      </c>
    </row>
    <row r="8086" spans="1:8" x14ac:dyDescent="0.35">
      <c r="A8086">
        <v>408.23399999999998</v>
      </c>
      <c r="B8086">
        <v>22.448</v>
      </c>
      <c r="C8086">
        <v>-5.0000000000000001E-3</v>
      </c>
      <c r="F8086">
        <v>408.23399999999998</v>
      </c>
      <c r="G8086">
        <f t="shared" si="126"/>
        <v>99.853642559999997</v>
      </c>
      <c r="H8086">
        <v>-5.0000000000000001E-3</v>
      </c>
    </row>
    <row r="8087" spans="1:8" x14ac:dyDescent="0.35">
      <c r="A8087">
        <v>408.29300000000001</v>
      </c>
      <c r="B8087">
        <v>21.791</v>
      </c>
      <c r="C8087">
        <v>-7.0000000000000001E-3</v>
      </c>
      <c r="F8087">
        <v>408.29300000000001</v>
      </c>
      <c r="G8087">
        <f t="shared" si="126"/>
        <v>96.931162020000002</v>
      </c>
      <c r="H8087">
        <v>-7.0000000000000001E-3</v>
      </c>
    </row>
    <row r="8088" spans="1:8" x14ac:dyDescent="0.35">
      <c r="A8088">
        <v>408.34300000000002</v>
      </c>
      <c r="B8088">
        <v>22.893000000000001</v>
      </c>
      <c r="C8088">
        <v>-5.0000000000000001E-3</v>
      </c>
      <c r="F8088">
        <v>408.34300000000002</v>
      </c>
      <c r="G8088">
        <f t="shared" si="126"/>
        <v>101.83310046000001</v>
      </c>
      <c r="H8088">
        <v>-5.0000000000000001E-3</v>
      </c>
    </row>
    <row r="8089" spans="1:8" x14ac:dyDescent="0.35">
      <c r="A8089">
        <v>408.39299999999997</v>
      </c>
      <c r="B8089">
        <v>21.628</v>
      </c>
      <c r="C8089">
        <v>-4.0000000000000001E-3</v>
      </c>
      <c r="F8089">
        <v>408.39299999999997</v>
      </c>
      <c r="G8089">
        <f t="shared" si="126"/>
        <v>96.20610216</v>
      </c>
      <c r="H8089">
        <v>-4.0000000000000001E-3</v>
      </c>
    </row>
    <row r="8090" spans="1:8" x14ac:dyDescent="0.35">
      <c r="A8090">
        <v>408.44400000000002</v>
      </c>
      <c r="B8090">
        <v>21.695</v>
      </c>
      <c r="C8090">
        <v>-5.0000000000000001E-3</v>
      </c>
      <c r="F8090">
        <v>408.44400000000002</v>
      </c>
      <c r="G8090">
        <f t="shared" si="126"/>
        <v>96.504132900000002</v>
      </c>
      <c r="H8090">
        <v>-5.0000000000000001E-3</v>
      </c>
    </row>
    <row r="8091" spans="1:8" x14ac:dyDescent="0.35">
      <c r="A8091">
        <v>408.49400000000003</v>
      </c>
      <c r="B8091">
        <v>21.96</v>
      </c>
      <c r="C8091">
        <v>-5.0000000000000001E-3</v>
      </c>
      <c r="F8091">
        <v>408.49400000000003</v>
      </c>
      <c r="G8091">
        <f t="shared" si="126"/>
        <v>97.682911200000007</v>
      </c>
      <c r="H8091">
        <v>-5.0000000000000001E-3</v>
      </c>
    </row>
    <row r="8092" spans="1:8" x14ac:dyDescent="0.35">
      <c r="A8092">
        <v>408.54500000000002</v>
      </c>
      <c r="B8092">
        <v>21.977</v>
      </c>
      <c r="C8092">
        <v>-5.0000000000000001E-3</v>
      </c>
      <c r="F8092">
        <v>408.54500000000002</v>
      </c>
      <c r="G8092">
        <f t="shared" si="126"/>
        <v>97.75853094</v>
      </c>
      <c r="H8092">
        <v>-5.0000000000000001E-3</v>
      </c>
    </row>
    <row r="8093" spans="1:8" x14ac:dyDescent="0.35">
      <c r="A8093">
        <v>408.596</v>
      </c>
      <c r="B8093">
        <v>22.713000000000001</v>
      </c>
      <c r="C8093">
        <v>-5.0000000000000001E-3</v>
      </c>
      <c r="F8093">
        <v>408.596</v>
      </c>
      <c r="G8093">
        <f t="shared" si="126"/>
        <v>101.03242086</v>
      </c>
      <c r="H8093">
        <v>-5.0000000000000001E-3</v>
      </c>
    </row>
    <row r="8094" spans="1:8" x14ac:dyDescent="0.35">
      <c r="A8094">
        <v>408.649</v>
      </c>
      <c r="B8094">
        <v>20.911000000000001</v>
      </c>
      <c r="C8094">
        <v>-5.0000000000000001E-3</v>
      </c>
      <c r="F8094">
        <v>408.649</v>
      </c>
      <c r="G8094">
        <f t="shared" si="126"/>
        <v>93.016728420000007</v>
      </c>
      <c r="H8094">
        <v>-5.0000000000000001E-3</v>
      </c>
    </row>
    <row r="8095" spans="1:8" x14ac:dyDescent="0.35">
      <c r="A8095">
        <v>408.69900000000001</v>
      </c>
      <c r="B8095">
        <v>22.132000000000001</v>
      </c>
      <c r="C8095">
        <v>-5.0000000000000001E-3</v>
      </c>
      <c r="F8095">
        <v>408.69900000000001</v>
      </c>
      <c r="G8095">
        <f t="shared" si="126"/>
        <v>98.448005040000012</v>
      </c>
      <c r="H8095">
        <v>-5.0000000000000001E-3</v>
      </c>
    </row>
    <row r="8096" spans="1:8" x14ac:dyDescent="0.35">
      <c r="A8096">
        <v>408.75599999999997</v>
      </c>
      <c r="B8096">
        <v>22.048999999999999</v>
      </c>
      <c r="C8096">
        <v>-4.0000000000000001E-3</v>
      </c>
      <c r="F8096">
        <v>408.75599999999997</v>
      </c>
      <c r="G8096">
        <f t="shared" si="126"/>
        <v>98.078802780000004</v>
      </c>
      <c r="H8096">
        <v>-4.0000000000000001E-3</v>
      </c>
    </row>
    <row r="8097" spans="1:8" x14ac:dyDescent="0.35">
      <c r="A8097">
        <v>408.80599999999998</v>
      </c>
      <c r="B8097">
        <v>22.172999999999998</v>
      </c>
      <c r="C8097">
        <v>-6.0000000000000001E-3</v>
      </c>
      <c r="F8097">
        <v>408.80599999999998</v>
      </c>
      <c r="G8097">
        <f t="shared" si="126"/>
        <v>98.630382059999988</v>
      </c>
      <c r="H8097">
        <v>-6.0000000000000001E-3</v>
      </c>
    </row>
    <row r="8098" spans="1:8" x14ac:dyDescent="0.35">
      <c r="A8098">
        <v>408.85599999999999</v>
      </c>
      <c r="B8098">
        <v>23.204999999999998</v>
      </c>
      <c r="C8098">
        <v>-5.0000000000000001E-3</v>
      </c>
      <c r="F8098">
        <v>408.85599999999999</v>
      </c>
      <c r="G8098">
        <f t="shared" si="126"/>
        <v>103.22094509999999</v>
      </c>
      <c r="H8098">
        <v>-5.0000000000000001E-3</v>
      </c>
    </row>
    <row r="8099" spans="1:8" x14ac:dyDescent="0.35">
      <c r="A8099">
        <v>408.90600000000001</v>
      </c>
      <c r="B8099">
        <v>21.698</v>
      </c>
      <c r="C8099">
        <v>-3.0000000000000001E-3</v>
      </c>
      <c r="F8099">
        <v>408.90600000000001</v>
      </c>
      <c r="G8099">
        <f t="shared" si="126"/>
        <v>96.517477560000003</v>
      </c>
      <c r="H8099">
        <v>-3.0000000000000001E-3</v>
      </c>
    </row>
    <row r="8100" spans="1:8" x14ac:dyDescent="0.35">
      <c r="A8100">
        <v>408.959</v>
      </c>
      <c r="B8100">
        <v>22.494</v>
      </c>
      <c r="C8100">
        <v>-6.0000000000000001E-3</v>
      </c>
      <c r="F8100">
        <v>408.959</v>
      </c>
      <c r="G8100">
        <f t="shared" si="126"/>
        <v>100.05826068</v>
      </c>
      <c r="H8100">
        <v>-6.0000000000000001E-3</v>
      </c>
    </row>
    <row r="8101" spans="1:8" x14ac:dyDescent="0.35">
      <c r="A8101">
        <v>409.00900000000001</v>
      </c>
      <c r="B8101">
        <v>22.16</v>
      </c>
      <c r="C8101">
        <v>-5.0000000000000001E-3</v>
      </c>
      <c r="F8101">
        <v>409.00900000000001</v>
      </c>
      <c r="G8101">
        <f t="shared" si="126"/>
        <v>98.572555199999996</v>
      </c>
      <c r="H8101">
        <v>-5.0000000000000001E-3</v>
      </c>
    </row>
    <row r="8102" spans="1:8" x14ac:dyDescent="0.35">
      <c r="A8102">
        <v>409.06200000000001</v>
      </c>
      <c r="B8102">
        <v>21.544</v>
      </c>
      <c r="C8102">
        <v>-5.0000000000000001E-3</v>
      </c>
      <c r="F8102">
        <v>409.06200000000001</v>
      </c>
      <c r="G8102">
        <f t="shared" si="126"/>
        <v>95.832451680000005</v>
      </c>
      <c r="H8102">
        <v>-5.0000000000000001E-3</v>
      </c>
    </row>
    <row r="8103" spans="1:8" x14ac:dyDescent="0.35">
      <c r="A8103">
        <v>409.113</v>
      </c>
      <c r="B8103">
        <v>21.911000000000001</v>
      </c>
      <c r="C8103">
        <v>-5.0000000000000001E-3</v>
      </c>
      <c r="F8103">
        <v>409.113</v>
      </c>
      <c r="G8103">
        <f t="shared" si="126"/>
        <v>97.464948420000013</v>
      </c>
      <c r="H8103">
        <v>-5.0000000000000001E-3</v>
      </c>
    </row>
    <row r="8104" spans="1:8" x14ac:dyDescent="0.35">
      <c r="A8104">
        <v>409.16399999999999</v>
      </c>
      <c r="B8104">
        <v>21.33</v>
      </c>
      <c r="C8104">
        <v>-4.0000000000000001E-3</v>
      </c>
      <c r="F8104">
        <v>409.16399999999999</v>
      </c>
      <c r="G8104">
        <f t="shared" si="126"/>
        <v>94.880532599999995</v>
      </c>
      <c r="H8104">
        <v>-4.0000000000000001E-3</v>
      </c>
    </row>
    <row r="8105" spans="1:8" x14ac:dyDescent="0.35">
      <c r="A8105">
        <v>409.21499999999997</v>
      </c>
      <c r="B8105">
        <v>22.837</v>
      </c>
      <c r="C8105">
        <v>-3.0000000000000001E-3</v>
      </c>
      <c r="F8105">
        <v>409.21499999999997</v>
      </c>
      <c r="G8105">
        <f t="shared" si="126"/>
        <v>101.58400014</v>
      </c>
      <c r="H8105">
        <v>-3.0000000000000001E-3</v>
      </c>
    </row>
    <row r="8106" spans="1:8" x14ac:dyDescent="0.35">
      <c r="A8106">
        <v>409.26499999999999</v>
      </c>
      <c r="B8106">
        <v>22.448</v>
      </c>
      <c r="C8106">
        <v>-5.0000000000000001E-3</v>
      </c>
      <c r="F8106">
        <v>409.26499999999999</v>
      </c>
      <c r="G8106">
        <f t="shared" si="126"/>
        <v>99.853642559999997</v>
      </c>
      <c r="H8106">
        <v>-5.0000000000000001E-3</v>
      </c>
    </row>
    <row r="8107" spans="1:8" x14ac:dyDescent="0.35">
      <c r="A8107">
        <v>409.315</v>
      </c>
      <c r="B8107">
        <v>21.791</v>
      </c>
      <c r="C8107">
        <v>-7.0000000000000001E-3</v>
      </c>
      <c r="F8107">
        <v>409.315</v>
      </c>
      <c r="G8107">
        <f t="shared" si="126"/>
        <v>96.931162020000002</v>
      </c>
      <c r="H8107">
        <v>-7.0000000000000001E-3</v>
      </c>
    </row>
    <row r="8108" spans="1:8" x14ac:dyDescent="0.35">
      <c r="A8108">
        <v>409.36500000000001</v>
      </c>
      <c r="B8108">
        <v>22.893000000000001</v>
      </c>
      <c r="C8108">
        <v>-5.0000000000000001E-3</v>
      </c>
      <c r="F8108">
        <v>409.36500000000001</v>
      </c>
      <c r="G8108">
        <f t="shared" si="126"/>
        <v>101.83310046000001</v>
      </c>
      <c r="H8108">
        <v>-5.0000000000000001E-3</v>
      </c>
    </row>
    <row r="8109" spans="1:8" x14ac:dyDescent="0.35">
      <c r="A8109">
        <v>409.41500000000002</v>
      </c>
      <c r="B8109">
        <v>21.628</v>
      </c>
      <c r="C8109">
        <v>-4.0000000000000001E-3</v>
      </c>
      <c r="F8109">
        <v>409.41500000000002</v>
      </c>
      <c r="G8109">
        <f t="shared" si="126"/>
        <v>96.20610216</v>
      </c>
      <c r="H8109">
        <v>-4.0000000000000001E-3</v>
      </c>
    </row>
    <row r="8110" spans="1:8" x14ac:dyDescent="0.35">
      <c r="A8110">
        <v>409.46499999999997</v>
      </c>
      <c r="B8110">
        <v>21.695</v>
      </c>
      <c r="C8110">
        <v>-5.0000000000000001E-3</v>
      </c>
      <c r="F8110">
        <v>409.46499999999997</v>
      </c>
      <c r="G8110">
        <f t="shared" si="126"/>
        <v>96.504132900000002</v>
      </c>
      <c r="H8110">
        <v>-5.0000000000000001E-3</v>
      </c>
    </row>
    <row r="8111" spans="1:8" x14ac:dyDescent="0.35">
      <c r="A8111">
        <v>409.51499999999999</v>
      </c>
      <c r="B8111">
        <v>22.097999999999999</v>
      </c>
      <c r="C8111">
        <v>-5.0000000000000001E-3</v>
      </c>
      <c r="F8111">
        <v>409.51499999999999</v>
      </c>
      <c r="G8111">
        <f t="shared" si="126"/>
        <v>98.296765559999997</v>
      </c>
      <c r="H8111">
        <v>-5.0000000000000001E-3</v>
      </c>
    </row>
    <row r="8112" spans="1:8" x14ac:dyDescent="0.35">
      <c r="A8112">
        <v>409.565</v>
      </c>
      <c r="B8112">
        <v>21.411999999999999</v>
      </c>
      <c r="C8112">
        <v>-5.0000000000000001E-3</v>
      </c>
      <c r="F8112">
        <v>409.565</v>
      </c>
      <c r="G8112">
        <f t="shared" si="126"/>
        <v>95.245286640000003</v>
      </c>
      <c r="H8112">
        <v>-5.0000000000000001E-3</v>
      </c>
    </row>
    <row r="8113" spans="1:8" x14ac:dyDescent="0.35">
      <c r="A8113">
        <v>409.61500000000001</v>
      </c>
      <c r="B8113">
        <v>22.35</v>
      </c>
      <c r="C8113">
        <v>-5.0000000000000001E-3</v>
      </c>
      <c r="F8113">
        <v>409.61500000000001</v>
      </c>
      <c r="G8113">
        <f t="shared" si="126"/>
        <v>99.41771700000001</v>
      </c>
      <c r="H8113">
        <v>-5.0000000000000001E-3</v>
      </c>
    </row>
    <row r="8114" spans="1:8" x14ac:dyDescent="0.35">
      <c r="A8114">
        <v>409.67</v>
      </c>
      <c r="B8114">
        <v>22.637</v>
      </c>
      <c r="C8114">
        <v>-6.0000000000000001E-3</v>
      </c>
      <c r="F8114">
        <v>409.67</v>
      </c>
      <c r="G8114">
        <f t="shared" si="126"/>
        <v>100.69435614</v>
      </c>
      <c r="H8114">
        <v>-6.0000000000000001E-3</v>
      </c>
    </row>
    <row r="8115" spans="1:8" x14ac:dyDescent="0.35">
      <c r="A8115">
        <v>409.72699999999998</v>
      </c>
      <c r="B8115">
        <v>21.652000000000001</v>
      </c>
      <c r="C8115">
        <v>-5.0000000000000001E-3</v>
      </c>
      <c r="F8115">
        <v>409.72699999999998</v>
      </c>
      <c r="G8115">
        <f t="shared" si="126"/>
        <v>96.312859440000011</v>
      </c>
      <c r="H8115">
        <v>-5.0000000000000001E-3</v>
      </c>
    </row>
    <row r="8116" spans="1:8" x14ac:dyDescent="0.35">
      <c r="A8116">
        <v>409.77699999999999</v>
      </c>
      <c r="B8116">
        <v>22.641999999999999</v>
      </c>
      <c r="C8116">
        <v>-4.0000000000000001E-3</v>
      </c>
      <c r="F8116">
        <v>409.77699999999999</v>
      </c>
      <c r="G8116">
        <f t="shared" si="126"/>
        <v>100.71659724</v>
      </c>
      <c r="H8116">
        <v>-4.0000000000000001E-3</v>
      </c>
    </row>
    <row r="8117" spans="1:8" x14ac:dyDescent="0.35">
      <c r="A8117">
        <v>409.82799999999997</v>
      </c>
      <c r="B8117">
        <v>21.9</v>
      </c>
      <c r="C8117">
        <v>-4.0000000000000001E-3</v>
      </c>
      <c r="F8117">
        <v>409.82799999999997</v>
      </c>
      <c r="G8117">
        <f t="shared" si="126"/>
        <v>97.416017999999994</v>
      </c>
      <c r="H8117">
        <v>-4.0000000000000001E-3</v>
      </c>
    </row>
    <row r="8118" spans="1:8" x14ac:dyDescent="0.35">
      <c r="A8118">
        <v>409.87900000000002</v>
      </c>
      <c r="B8118">
        <v>21.419</v>
      </c>
      <c r="C8118">
        <v>-6.0000000000000001E-3</v>
      </c>
      <c r="F8118">
        <v>409.87900000000002</v>
      </c>
      <c r="G8118">
        <f t="shared" si="126"/>
        <v>95.276424180000006</v>
      </c>
      <c r="H8118">
        <v>-6.0000000000000001E-3</v>
      </c>
    </row>
    <row r="8119" spans="1:8" x14ac:dyDescent="0.35">
      <c r="A8119">
        <v>409.93</v>
      </c>
      <c r="B8119">
        <v>22.536999999999999</v>
      </c>
      <c r="C8119">
        <v>-6.0000000000000001E-3</v>
      </c>
      <c r="F8119">
        <v>409.93</v>
      </c>
      <c r="G8119">
        <f t="shared" si="126"/>
        <v>100.24953413999999</v>
      </c>
      <c r="H8119">
        <v>-6.0000000000000001E-3</v>
      </c>
    </row>
    <row r="8120" spans="1:8" x14ac:dyDescent="0.35">
      <c r="A8120">
        <v>409.98099999999999</v>
      </c>
      <c r="B8120">
        <v>21.648</v>
      </c>
      <c r="C8120">
        <v>-5.0000000000000001E-3</v>
      </c>
      <c r="F8120">
        <v>409.98099999999999</v>
      </c>
      <c r="G8120">
        <f t="shared" si="126"/>
        <v>96.295066559999995</v>
      </c>
      <c r="H8120">
        <v>-5.0000000000000001E-3</v>
      </c>
    </row>
    <row r="8121" spans="1:8" x14ac:dyDescent="0.35">
      <c r="A8121">
        <v>410.03100000000001</v>
      </c>
      <c r="B8121">
        <v>22.445</v>
      </c>
      <c r="C8121">
        <v>-5.0000000000000001E-3</v>
      </c>
      <c r="F8121">
        <v>410.03100000000001</v>
      </c>
      <c r="G8121">
        <f t="shared" si="126"/>
        <v>99.840297899999996</v>
      </c>
      <c r="H8121">
        <v>-5.0000000000000001E-3</v>
      </c>
    </row>
    <row r="8122" spans="1:8" x14ac:dyDescent="0.35">
      <c r="A8122">
        <v>410.08100000000002</v>
      </c>
      <c r="B8122">
        <v>22.506</v>
      </c>
      <c r="C8122">
        <v>-5.0000000000000001E-3</v>
      </c>
      <c r="F8122">
        <v>410.08100000000002</v>
      </c>
      <c r="G8122">
        <f t="shared" si="126"/>
        <v>100.11163932000001</v>
      </c>
      <c r="H8122">
        <v>-5.0000000000000001E-3</v>
      </c>
    </row>
    <row r="8123" spans="1:8" x14ac:dyDescent="0.35">
      <c r="A8123">
        <v>410.13099999999997</v>
      </c>
      <c r="B8123">
        <v>21.792999999999999</v>
      </c>
      <c r="C8123">
        <v>-5.0000000000000001E-3</v>
      </c>
      <c r="F8123">
        <v>410.13099999999997</v>
      </c>
      <c r="G8123">
        <f t="shared" si="126"/>
        <v>96.940058460000003</v>
      </c>
      <c r="H8123">
        <v>-5.0000000000000001E-3</v>
      </c>
    </row>
    <row r="8124" spans="1:8" x14ac:dyDescent="0.35">
      <c r="A8124">
        <v>410.18200000000002</v>
      </c>
      <c r="B8124">
        <v>22.88</v>
      </c>
      <c r="C8124">
        <v>-5.0000000000000001E-3</v>
      </c>
      <c r="F8124">
        <v>410.18200000000002</v>
      </c>
      <c r="G8124">
        <f t="shared" si="126"/>
        <v>101.77527359999999</v>
      </c>
      <c r="H8124">
        <v>-5.0000000000000001E-3</v>
      </c>
    </row>
    <row r="8125" spans="1:8" x14ac:dyDescent="0.35">
      <c r="A8125">
        <v>410.233</v>
      </c>
      <c r="B8125">
        <v>21.638999999999999</v>
      </c>
      <c r="C8125">
        <v>-6.0000000000000001E-3</v>
      </c>
      <c r="F8125">
        <v>410.233</v>
      </c>
      <c r="G8125">
        <f t="shared" si="126"/>
        <v>96.255032580000005</v>
      </c>
      <c r="H8125">
        <v>-6.0000000000000001E-3</v>
      </c>
    </row>
    <row r="8126" spans="1:8" x14ac:dyDescent="0.35">
      <c r="A8126">
        <v>410.28300000000002</v>
      </c>
      <c r="B8126">
        <v>21.588000000000001</v>
      </c>
      <c r="C8126">
        <v>-4.0000000000000001E-3</v>
      </c>
      <c r="F8126">
        <v>410.28300000000002</v>
      </c>
      <c r="G8126">
        <f t="shared" si="126"/>
        <v>96.028173360000011</v>
      </c>
      <c r="H8126">
        <v>-4.0000000000000001E-3</v>
      </c>
    </row>
    <row r="8127" spans="1:8" x14ac:dyDescent="0.35">
      <c r="A8127">
        <v>410.33300000000003</v>
      </c>
      <c r="B8127">
        <v>22.065000000000001</v>
      </c>
      <c r="C8127">
        <v>-5.0000000000000001E-3</v>
      </c>
      <c r="F8127">
        <v>410.33300000000003</v>
      </c>
      <c r="G8127">
        <f t="shared" si="126"/>
        <v>98.149974300000011</v>
      </c>
      <c r="H8127">
        <v>-5.0000000000000001E-3</v>
      </c>
    </row>
    <row r="8128" spans="1:8" x14ac:dyDescent="0.35">
      <c r="A8128">
        <v>410.38299999999998</v>
      </c>
      <c r="B8128">
        <v>21.282</v>
      </c>
      <c r="C8128">
        <v>-5.0000000000000001E-3</v>
      </c>
      <c r="F8128">
        <v>410.38299999999998</v>
      </c>
      <c r="G8128">
        <f t="shared" si="126"/>
        <v>94.667018040000002</v>
      </c>
      <c r="H8128">
        <v>-5.0000000000000001E-3</v>
      </c>
    </row>
    <row r="8129" spans="1:8" x14ac:dyDescent="0.35">
      <c r="A8129">
        <v>410.43299999999999</v>
      </c>
      <c r="B8129">
        <v>23.096</v>
      </c>
      <c r="C8129">
        <v>-4.0000000000000001E-3</v>
      </c>
      <c r="F8129">
        <v>410.43299999999999</v>
      </c>
      <c r="G8129">
        <f t="shared" si="126"/>
        <v>102.73608912</v>
      </c>
      <c r="H8129">
        <v>-4.0000000000000001E-3</v>
      </c>
    </row>
    <row r="8130" spans="1:8" x14ac:dyDescent="0.35">
      <c r="A8130">
        <v>410.483</v>
      </c>
      <c r="B8130">
        <v>22.114000000000001</v>
      </c>
      <c r="C8130">
        <v>-5.0000000000000001E-3</v>
      </c>
      <c r="F8130">
        <v>410.483</v>
      </c>
      <c r="G8130">
        <f t="shared" ref="G8130:G8193" si="127">B8130*4.44822</f>
        <v>98.367937080000004</v>
      </c>
      <c r="H8130">
        <v>-5.0000000000000001E-3</v>
      </c>
    </row>
    <row r="8131" spans="1:8" x14ac:dyDescent="0.35">
      <c r="A8131">
        <v>410.53300000000002</v>
      </c>
      <c r="B8131">
        <v>21.858000000000001</v>
      </c>
      <c r="C8131">
        <v>-5.0000000000000001E-3</v>
      </c>
      <c r="F8131">
        <v>410.53300000000002</v>
      </c>
      <c r="G8131">
        <f t="shared" si="127"/>
        <v>97.229192760000004</v>
      </c>
      <c r="H8131">
        <v>-5.0000000000000001E-3</v>
      </c>
    </row>
    <row r="8132" spans="1:8" x14ac:dyDescent="0.35">
      <c r="A8132">
        <v>410.58300000000003</v>
      </c>
      <c r="B8132">
        <v>21.792000000000002</v>
      </c>
      <c r="C8132">
        <v>-5.0000000000000001E-3</v>
      </c>
      <c r="F8132">
        <v>410.58300000000003</v>
      </c>
      <c r="G8132">
        <f t="shared" si="127"/>
        <v>96.935610240000003</v>
      </c>
      <c r="H8132">
        <v>-5.0000000000000001E-3</v>
      </c>
    </row>
    <row r="8133" spans="1:8" x14ac:dyDescent="0.35">
      <c r="A8133">
        <v>410.63299999999998</v>
      </c>
      <c r="B8133">
        <v>22.483000000000001</v>
      </c>
      <c r="C8133">
        <v>-5.0000000000000001E-3</v>
      </c>
      <c r="F8133">
        <v>410.63299999999998</v>
      </c>
      <c r="G8133">
        <f t="shared" si="127"/>
        <v>100.00933026</v>
      </c>
      <c r="H8133">
        <v>-5.0000000000000001E-3</v>
      </c>
    </row>
    <row r="8134" spans="1:8" x14ac:dyDescent="0.35">
      <c r="A8134">
        <v>410.68799999999999</v>
      </c>
      <c r="B8134">
        <v>22.637</v>
      </c>
      <c r="C8134">
        <v>-6.0000000000000001E-3</v>
      </c>
      <c r="F8134">
        <v>410.68799999999999</v>
      </c>
      <c r="G8134">
        <f t="shared" si="127"/>
        <v>100.69435614</v>
      </c>
      <c r="H8134">
        <v>-6.0000000000000001E-3</v>
      </c>
    </row>
    <row r="8135" spans="1:8" x14ac:dyDescent="0.35">
      <c r="A8135">
        <v>410.738</v>
      </c>
      <c r="B8135">
        <v>21.652000000000001</v>
      </c>
      <c r="C8135">
        <v>-5.0000000000000001E-3</v>
      </c>
      <c r="F8135">
        <v>410.738</v>
      </c>
      <c r="G8135">
        <f t="shared" si="127"/>
        <v>96.312859440000011</v>
      </c>
      <c r="H8135">
        <v>-5.0000000000000001E-3</v>
      </c>
    </row>
    <row r="8136" spans="1:8" x14ac:dyDescent="0.35">
      <c r="A8136">
        <v>410.78800000000001</v>
      </c>
      <c r="B8136">
        <v>22.641999999999999</v>
      </c>
      <c r="C8136">
        <v>-4.0000000000000001E-3</v>
      </c>
      <c r="F8136">
        <v>410.78800000000001</v>
      </c>
      <c r="G8136">
        <f t="shared" si="127"/>
        <v>100.71659724</v>
      </c>
      <c r="H8136">
        <v>-4.0000000000000001E-3</v>
      </c>
    </row>
    <row r="8137" spans="1:8" x14ac:dyDescent="0.35">
      <c r="A8137">
        <v>410.83800000000002</v>
      </c>
      <c r="B8137">
        <v>21.9</v>
      </c>
      <c r="C8137">
        <v>-4.0000000000000001E-3</v>
      </c>
      <c r="F8137">
        <v>410.83800000000002</v>
      </c>
      <c r="G8137">
        <f t="shared" si="127"/>
        <v>97.416017999999994</v>
      </c>
      <c r="H8137">
        <v>-4.0000000000000001E-3</v>
      </c>
    </row>
    <row r="8138" spans="1:8" x14ac:dyDescent="0.35">
      <c r="A8138">
        <v>410.88900000000001</v>
      </c>
      <c r="B8138">
        <v>21.419</v>
      </c>
      <c r="C8138">
        <v>-6.0000000000000001E-3</v>
      </c>
      <c r="F8138">
        <v>410.88900000000001</v>
      </c>
      <c r="G8138">
        <f t="shared" si="127"/>
        <v>95.276424180000006</v>
      </c>
      <c r="H8138">
        <v>-6.0000000000000001E-3</v>
      </c>
    </row>
    <row r="8139" spans="1:8" x14ac:dyDescent="0.35">
      <c r="A8139">
        <v>410.93900000000002</v>
      </c>
      <c r="B8139">
        <v>22.536999999999999</v>
      </c>
      <c r="C8139">
        <v>-6.0000000000000001E-3</v>
      </c>
      <c r="F8139">
        <v>410.93900000000002</v>
      </c>
      <c r="G8139">
        <f t="shared" si="127"/>
        <v>100.24953413999999</v>
      </c>
      <c r="H8139">
        <v>-6.0000000000000001E-3</v>
      </c>
    </row>
    <row r="8140" spans="1:8" x14ac:dyDescent="0.35">
      <c r="A8140">
        <v>410.98899999999998</v>
      </c>
      <c r="B8140">
        <v>21.648</v>
      </c>
      <c r="C8140">
        <v>-5.0000000000000001E-3</v>
      </c>
      <c r="F8140">
        <v>410.98899999999998</v>
      </c>
      <c r="G8140">
        <f t="shared" si="127"/>
        <v>96.295066559999995</v>
      </c>
      <c r="H8140">
        <v>-5.0000000000000001E-3</v>
      </c>
    </row>
    <row r="8141" spans="1:8" x14ac:dyDescent="0.35">
      <c r="A8141">
        <v>411.03899999999999</v>
      </c>
      <c r="B8141">
        <v>22.445</v>
      </c>
      <c r="C8141">
        <v>-5.0000000000000001E-3</v>
      </c>
      <c r="F8141">
        <v>411.03899999999999</v>
      </c>
      <c r="G8141">
        <f t="shared" si="127"/>
        <v>99.840297899999996</v>
      </c>
      <c r="H8141">
        <v>-5.0000000000000001E-3</v>
      </c>
    </row>
    <row r="8142" spans="1:8" x14ac:dyDescent="0.35">
      <c r="A8142">
        <v>411.09</v>
      </c>
      <c r="B8142">
        <v>22.506</v>
      </c>
      <c r="C8142">
        <v>-5.0000000000000001E-3</v>
      </c>
      <c r="F8142">
        <v>411.09</v>
      </c>
      <c r="G8142">
        <f t="shared" si="127"/>
        <v>100.11163932000001</v>
      </c>
      <c r="H8142">
        <v>-5.0000000000000001E-3</v>
      </c>
    </row>
    <row r="8143" spans="1:8" x14ac:dyDescent="0.35">
      <c r="A8143">
        <v>411.14</v>
      </c>
      <c r="B8143">
        <v>21.792999999999999</v>
      </c>
      <c r="C8143">
        <v>-5.0000000000000001E-3</v>
      </c>
      <c r="F8143">
        <v>411.14</v>
      </c>
      <c r="G8143">
        <f t="shared" si="127"/>
        <v>96.940058460000003</v>
      </c>
      <c r="H8143">
        <v>-5.0000000000000001E-3</v>
      </c>
    </row>
    <row r="8144" spans="1:8" x14ac:dyDescent="0.35">
      <c r="A8144">
        <v>411.19400000000002</v>
      </c>
      <c r="B8144">
        <v>22.88</v>
      </c>
      <c r="C8144">
        <v>-5.0000000000000001E-3</v>
      </c>
      <c r="F8144">
        <v>411.19400000000002</v>
      </c>
      <c r="G8144">
        <f t="shared" si="127"/>
        <v>101.77527359999999</v>
      </c>
      <c r="H8144">
        <v>-5.0000000000000001E-3</v>
      </c>
    </row>
    <row r="8145" spans="1:8" x14ac:dyDescent="0.35">
      <c r="A8145">
        <v>411.24400000000003</v>
      </c>
      <c r="B8145">
        <v>21.638999999999999</v>
      </c>
      <c r="C8145">
        <v>-6.0000000000000001E-3</v>
      </c>
      <c r="F8145">
        <v>411.24400000000003</v>
      </c>
      <c r="G8145">
        <f t="shared" si="127"/>
        <v>96.255032580000005</v>
      </c>
      <c r="H8145">
        <v>-6.0000000000000001E-3</v>
      </c>
    </row>
    <row r="8146" spans="1:8" x14ac:dyDescent="0.35">
      <c r="A8146">
        <v>411.29399999999998</v>
      </c>
      <c r="B8146">
        <v>21.588000000000001</v>
      </c>
      <c r="C8146">
        <v>-4.0000000000000001E-3</v>
      </c>
      <c r="F8146">
        <v>411.29399999999998</v>
      </c>
      <c r="G8146">
        <f t="shared" si="127"/>
        <v>96.028173360000011</v>
      </c>
      <c r="H8146">
        <v>-4.0000000000000001E-3</v>
      </c>
    </row>
    <row r="8147" spans="1:8" x14ac:dyDescent="0.35">
      <c r="A8147">
        <v>411.346</v>
      </c>
      <c r="B8147">
        <v>22.065000000000001</v>
      </c>
      <c r="C8147">
        <v>-5.0000000000000001E-3</v>
      </c>
      <c r="F8147">
        <v>411.346</v>
      </c>
      <c r="G8147">
        <f t="shared" si="127"/>
        <v>98.149974300000011</v>
      </c>
      <c r="H8147">
        <v>-5.0000000000000001E-3</v>
      </c>
    </row>
    <row r="8148" spans="1:8" x14ac:dyDescent="0.35">
      <c r="A8148">
        <v>411.39699999999999</v>
      </c>
      <c r="B8148">
        <v>21.282</v>
      </c>
      <c r="C8148">
        <v>-5.0000000000000001E-3</v>
      </c>
      <c r="F8148">
        <v>411.39699999999999</v>
      </c>
      <c r="G8148">
        <f t="shared" si="127"/>
        <v>94.667018040000002</v>
      </c>
      <c r="H8148">
        <v>-5.0000000000000001E-3</v>
      </c>
    </row>
    <row r="8149" spans="1:8" x14ac:dyDescent="0.35">
      <c r="A8149">
        <v>411.44799999999998</v>
      </c>
      <c r="B8149">
        <v>23.096</v>
      </c>
      <c r="C8149">
        <v>-4.0000000000000001E-3</v>
      </c>
      <c r="F8149">
        <v>411.44799999999998</v>
      </c>
      <c r="G8149">
        <f t="shared" si="127"/>
        <v>102.73608912</v>
      </c>
      <c r="H8149">
        <v>-4.0000000000000001E-3</v>
      </c>
    </row>
    <row r="8150" spans="1:8" x14ac:dyDescent="0.35">
      <c r="A8150">
        <v>411.49900000000002</v>
      </c>
      <c r="B8150">
        <v>22.114000000000001</v>
      </c>
      <c r="C8150">
        <v>-5.0000000000000001E-3</v>
      </c>
      <c r="F8150">
        <v>411.49900000000002</v>
      </c>
      <c r="G8150">
        <f t="shared" si="127"/>
        <v>98.367937080000004</v>
      </c>
      <c r="H8150">
        <v>-5.0000000000000001E-3</v>
      </c>
    </row>
    <row r="8151" spans="1:8" x14ac:dyDescent="0.35">
      <c r="A8151">
        <v>411.54899999999998</v>
      </c>
      <c r="B8151">
        <v>21.858000000000001</v>
      </c>
      <c r="C8151">
        <v>-5.0000000000000001E-3</v>
      </c>
      <c r="F8151">
        <v>411.54899999999998</v>
      </c>
      <c r="G8151">
        <f t="shared" si="127"/>
        <v>97.229192760000004</v>
      </c>
      <c r="H8151">
        <v>-5.0000000000000001E-3</v>
      </c>
    </row>
    <row r="8152" spans="1:8" x14ac:dyDescent="0.35">
      <c r="A8152">
        <v>411.59899999999999</v>
      </c>
      <c r="B8152">
        <v>22.649000000000001</v>
      </c>
      <c r="C8152">
        <v>-5.0000000000000001E-3</v>
      </c>
      <c r="F8152">
        <v>411.59899999999999</v>
      </c>
      <c r="G8152">
        <f t="shared" si="127"/>
        <v>100.74773478</v>
      </c>
      <c r="H8152">
        <v>-5.0000000000000001E-3</v>
      </c>
    </row>
    <row r="8153" spans="1:8" x14ac:dyDescent="0.35">
      <c r="A8153">
        <v>411.649</v>
      </c>
      <c r="B8153">
        <v>21.298999999999999</v>
      </c>
      <c r="C8153">
        <v>-5.0000000000000001E-3</v>
      </c>
      <c r="F8153">
        <v>411.649</v>
      </c>
      <c r="G8153">
        <f t="shared" si="127"/>
        <v>94.742637779999995</v>
      </c>
      <c r="H8153">
        <v>-5.0000000000000001E-3</v>
      </c>
    </row>
    <row r="8154" spans="1:8" x14ac:dyDescent="0.35">
      <c r="A8154">
        <v>411.69900000000001</v>
      </c>
      <c r="B8154">
        <v>21.61</v>
      </c>
      <c r="C8154">
        <v>-5.0000000000000001E-3</v>
      </c>
      <c r="F8154">
        <v>411.69900000000001</v>
      </c>
      <c r="G8154">
        <f t="shared" si="127"/>
        <v>96.126034199999992</v>
      </c>
      <c r="H8154">
        <v>-5.0000000000000001E-3</v>
      </c>
    </row>
    <row r="8155" spans="1:8" x14ac:dyDescent="0.35">
      <c r="A8155">
        <v>411.75700000000001</v>
      </c>
      <c r="B8155">
        <v>21.86</v>
      </c>
      <c r="C8155">
        <v>-5.0000000000000001E-3</v>
      </c>
      <c r="F8155">
        <v>411.75700000000001</v>
      </c>
      <c r="G8155">
        <f t="shared" si="127"/>
        <v>97.238089200000005</v>
      </c>
      <c r="H8155">
        <v>-5.0000000000000001E-3</v>
      </c>
    </row>
    <row r="8156" spans="1:8" x14ac:dyDescent="0.35">
      <c r="A8156">
        <v>411.80700000000002</v>
      </c>
      <c r="B8156">
        <v>21.463000000000001</v>
      </c>
      <c r="C8156">
        <v>-4.0000000000000001E-3</v>
      </c>
      <c r="F8156">
        <v>411.80700000000002</v>
      </c>
      <c r="G8156">
        <f t="shared" si="127"/>
        <v>95.472145860000012</v>
      </c>
      <c r="H8156">
        <v>-4.0000000000000001E-3</v>
      </c>
    </row>
    <row r="8157" spans="1:8" x14ac:dyDescent="0.35">
      <c r="A8157">
        <v>411.85700000000003</v>
      </c>
      <c r="B8157">
        <v>22.981999999999999</v>
      </c>
      <c r="C8157">
        <v>-5.0000000000000001E-3</v>
      </c>
      <c r="F8157">
        <v>411.85700000000003</v>
      </c>
      <c r="G8157">
        <f t="shared" si="127"/>
        <v>102.22899203999999</v>
      </c>
      <c r="H8157">
        <v>-5.0000000000000001E-3</v>
      </c>
    </row>
    <row r="8158" spans="1:8" x14ac:dyDescent="0.35">
      <c r="A8158">
        <v>411.90699999999998</v>
      </c>
      <c r="B8158">
        <v>22.013999999999999</v>
      </c>
      <c r="C8158">
        <v>-5.0000000000000001E-3</v>
      </c>
      <c r="F8158">
        <v>411.90699999999998</v>
      </c>
      <c r="G8158">
        <f t="shared" si="127"/>
        <v>97.923115080000002</v>
      </c>
      <c r="H8158">
        <v>-5.0000000000000001E-3</v>
      </c>
    </row>
    <row r="8159" spans="1:8" x14ac:dyDescent="0.35">
      <c r="A8159">
        <v>411.95699999999999</v>
      </c>
      <c r="B8159">
        <v>22.341999999999999</v>
      </c>
      <c r="C8159">
        <v>-4.0000000000000001E-3</v>
      </c>
      <c r="F8159">
        <v>411.95699999999999</v>
      </c>
      <c r="G8159">
        <f t="shared" si="127"/>
        <v>99.382131239999993</v>
      </c>
      <c r="H8159">
        <v>-4.0000000000000001E-3</v>
      </c>
    </row>
    <row r="8160" spans="1:8" x14ac:dyDescent="0.35">
      <c r="A8160">
        <v>412.00700000000001</v>
      </c>
      <c r="B8160">
        <v>22.908999999999999</v>
      </c>
      <c r="C8160">
        <v>-5.0000000000000001E-3</v>
      </c>
      <c r="F8160">
        <v>412.00700000000001</v>
      </c>
      <c r="G8160">
        <f t="shared" si="127"/>
        <v>101.90427197999999</v>
      </c>
      <c r="H8160">
        <v>-5.0000000000000001E-3</v>
      </c>
    </row>
    <row r="8161" spans="1:8" x14ac:dyDescent="0.35">
      <c r="A8161">
        <v>412.05700000000002</v>
      </c>
      <c r="B8161">
        <v>21.033000000000001</v>
      </c>
      <c r="C8161">
        <v>-5.0000000000000001E-3</v>
      </c>
      <c r="F8161">
        <v>412.05700000000002</v>
      </c>
      <c r="G8161">
        <f t="shared" si="127"/>
        <v>93.559411260000005</v>
      </c>
      <c r="H8161">
        <v>-5.0000000000000001E-3</v>
      </c>
    </row>
    <row r="8162" spans="1:8" x14ac:dyDescent="0.35">
      <c r="A8162">
        <v>412.10700000000003</v>
      </c>
      <c r="B8162">
        <v>21.728000000000002</v>
      </c>
      <c r="C8162">
        <v>-5.0000000000000001E-3</v>
      </c>
      <c r="F8162">
        <v>412.10700000000003</v>
      </c>
      <c r="G8162">
        <f t="shared" si="127"/>
        <v>96.650924160000002</v>
      </c>
      <c r="H8162">
        <v>-5.0000000000000001E-3</v>
      </c>
    </row>
    <row r="8163" spans="1:8" x14ac:dyDescent="0.35">
      <c r="A8163">
        <v>412.15699999999998</v>
      </c>
      <c r="B8163">
        <v>21.94</v>
      </c>
      <c r="C8163">
        <v>-5.0000000000000001E-3</v>
      </c>
      <c r="F8163">
        <v>412.15699999999998</v>
      </c>
      <c r="G8163">
        <f t="shared" si="127"/>
        <v>97.593946800000012</v>
      </c>
      <c r="H8163">
        <v>-5.0000000000000001E-3</v>
      </c>
    </row>
    <row r="8164" spans="1:8" x14ac:dyDescent="0.35">
      <c r="A8164">
        <v>412.209</v>
      </c>
      <c r="B8164">
        <v>21.98</v>
      </c>
      <c r="C8164">
        <v>-5.0000000000000001E-3</v>
      </c>
      <c r="F8164">
        <v>412.209</v>
      </c>
      <c r="G8164">
        <f t="shared" si="127"/>
        <v>97.771875600000001</v>
      </c>
      <c r="H8164">
        <v>-5.0000000000000001E-3</v>
      </c>
    </row>
    <row r="8165" spans="1:8" x14ac:dyDescent="0.35">
      <c r="A8165">
        <v>412.25900000000001</v>
      </c>
      <c r="B8165">
        <v>23.236000000000001</v>
      </c>
      <c r="C8165">
        <v>-5.0000000000000001E-3</v>
      </c>
      <c r="F8165">
        <v>412.25900000000001</v>
      </c>
      <c r="G8165">
        <f t="shared" si="127"/>
        <v>103.35883992000001</v>
      </c>
      <c r="H8165">
        <v>-5.0000000000000001E-3</v>
      </c>
    </row>
    <row r="8166" spans="1:8" x14ac:dyDescent="0.35">
      <c r="A8166">
        <v>412.30900000000003</v>
      </c>
      <c r="B8166">
        <v>21.728999999999999</v>
      </c>
      <c r="C8166">
        <v>-4.0000000000000001E-3</v>
      </c>
      <c r="F8166">
        <v>412.30900000000003</v>
      </c>
      <c r="G8166">
        <f t="shared" si="127"/>
        <v>96.655372380000003</v>
      </c>
      <c r="H8166">
        <v>-4.0000000000000001E-3</v>
      </c>
    </row>
    <row r="8167" spans="1:8" x14ac:dyDescent="0.35">
      <c r="A8167">
        <v>412.35899999999998</v>
      </c>
      <c r="B8167">
        <v>22.768000000000001</v>
      </c>
      <c r="C8167">
        <v>-3.0000000000000001E-3</v>
      </c>
      <c r="F8167">
        <v>412.35899999999998</v>
      </c>
      <c r="G8167">
        <f t="shared" si="127"/>
        <v>101.27707296</v>
      </c>
      <c r="H8167">
        <v>-3.0000000000000001E-3</v>
      </c>
    </row>
    <row r="8168" spans="1:8" x14ac:dyDescent="0.35">
      <c r="A8168">
        <v>412.40899999999999</v>
      </c>
      <c r="B8168">
        <v>22.137</v>
      </c>
      <c r="C8168">
        <v>-4.0000000000000001E-3</v>
      </c>
      <c r="F8168">
        <v>412.40899999999999</v>
      </c>
      <c r="G8168">
        <f t="shared" si="127"/>
        <v>98.47024614</v>
      </c>
      <c r="H8168">
        <v>-4.0000000000000001E-3</v>
      </c>
    </row>
    <row r="8169" spans="1:8" x14ac:dyDescent="0.35">
      <c r="A8169">
        <v>412.459</v>
      </c>
      <c r="B8169">
        <v>21.265000000000001</v>
      </c>
      <c r="C8169">
        <v>-5.0000000000000001E-3</v>
      </c>
      <c r="F8169">
        <v>412.459</v>
      </c>
      <c r="G8169">
        <f t="shared" si="127"/>
        <v>94.591398300000009</v>
      </c>
      <c r="H8169">
        <v>-5.0000000000000001E-3</v>
      </c>
    </row>
    <row r="8170" spans="1:8" x14ac:dyDescent="0.35">
      <c r="A8170">
        <v>412.50900000000001</v>
      </c>
      <c r="B8170">
        <v>22.425000000000001</v>
      </c>
      <c r="C8170">
        <v>-5.0000000000000001E-3</v>
      </c>
      <c r="F8170">
        <v>412.50900000000001</v>
      </c>
      <c r="G8170">
        <f t="shared" si="127"/>
        <v>99.751333500000001</v>
      </c>
      <c r="H8170">
        <v>-5.0000000000000001E-3</v>
      </c>
    </row>
    <row r="8171" spans="1:8" x14ac:dyDescent="0.35">
      <c r="A8171">
        <v>412.56</v>
      </c>
      <c r="B8171">
        <v>21.303000000000001</v>
      </c>
      <c r="C8171">
        <v>-5.0000000000000001E-3</v>
      </c>
      <c r="F8171">
        <v>412.56</v>
      </c>
      <c r="G8171">
        <f t="shared" si="127"/>
        <v>94.760430660000011</v>
      </c>
      <c r="H8171">
        <v>-5.0000000000000001E-3</v>
      </c>
    </row>
    <row r="8172" spans="1:8" x14ac:dyDescent="0.35">
      <c r="A8172">
        <v>412.61</v>
      </c>
      <c r="B8172">
        <v>22.545000000000002</v>
      </c>
      <c r="C8172">
        <v>-5.0000000000000001E-3</v>
      </c>
      <c r="F8172">
        <v>412.61</v>
      </c>
      <c r="G8172">
        <f t="shared" si="127"/>
        <v>100.28511990000001</v>
      </c>
      <c r="H8172">
        <v>-5.0000000000000001E-3</v>
      </c>
    </row>
    <row r="8173" spans="1:8" x14ac:dyDescent="0.35">
      <c r="A8173">
        <v>412.66</v>
      </c>
      <c r="B8173">
        <v>21.63</v>
      </c>
      <c r="C8173">
        <v>-5.0000000000000001E-3</v>
      </c>
      <c r="F8173">
        <v>412.66</v>
      </c>
      <c r="G8173">
        <f t="shared" si="127"/>
        <v>96.214998600000001</v>
      </c>
      <c r="H8173">
        <v>-5.0000000000000001E-3</v>
      </c>
    </row>
    <row r="8174" spans="1:8" x14ac:dyDescent="0.35">
      <c r="A8174">
        <v>412.714</v>
      </c>
      <c r="B8174">
        <v>21.61</v>
      </c>
      <c r="C8174">
        <v>-5.0000000000000001E-3</v>
      </c>
      <c r="F8174">
        <v>412.714</v>
      </c>
      <c r="G8174">
        <f t="shared" si="127"/>
        <v>96.126034199999992</v>
      </c>
      <c r="H8174">
        <v>-5.0000000000000001E-3</v>
      </c>
    </row>
    <row r="8175" spans="1:8" x14ac:dyDescent="0.35">
      <c r="A8175">
        <v>412.76400000000001</v>
      </c>
      <c r="B8175">
        <v>21.86</v>
      </c>
      <c r="C8175">
        <v>-5.0000000000000001E-3</v>
      </c>
      <c r="F8175">
        <v>412.76400000000001</v>
      </c>
      <c r="G8175">
        <f t="shared" si="127"/>
        <v>97.238089200000005</v>
      </c>
      <c r="H8175">
        <v>-5.0000000000000001E-3</v>
      </c>
    </row>
    <row r="8176" spans="1:8" x14ac:dyDescent="0.35">
      <c r="A8176">
        <v>412.81400000000002</v>
      </c>
      <c r="B8176">
        <v>21.463000000000001</v>
      </c>
      <c r="C8176">
        <v>-4.0000000000000001E-3</v>
      </c>
      <c r="F8176">
        <v>412.81400000000002</v>
      </c>
      <c r="G8176">
        <f t="shared" si="127"/>
        <v>95.472145860000012</v>
      </c>
      <c r="H8176">
        <v>-4.0000000000000001E-3</v>
      </c>
    </row>
    <row r="8177" spans="1:8" x14ac:dyDescent="0.35">
      <c r="A8177">
        <v>412.86500000000001</v>
      </c>
      <c r="B8177">
        <v>22.981999999999999</v>
      </c>
      <c r="C8177">
        <v>-5.0000000000000001E-3</v>
      </c>
      <c r="F8177">
        <v>412.86500000000001</v>
      </c>
      <c r="G8177">
        <f t="shared" si="127"/>
        <v>102.22899203999999</v>
      </c>
      <c r="H8177">
        <v>-5.0000000000000001E-3</v>
      </c>
    </row>
    <row r="8178" spans="1:8" x14ac:dyDescent="0.35">
      <c r="A8178">
        <v>412.91500000000002</v>
      </c>
      <c r="B8178">
        <v>22.013999999999999</v>
      </c>
      <c r="C8178">
        <v>-5.0000000000000001E-3</v>
      </c>
      <c r="F8178">
        <v>412.91500000000002</v>
      </c>
      <c r="G8178">
        <f t="shared" si="127"/>
        <v>97.923115080000002</v>
      </c>
      <c r="H8178">
        <v>-5.0000000000000001E-3</v>
      </c>
    </row>
    <row r="8179" spans="1:8" x14ac:dyDescent="0.35">
      <c r="A8179">
        <v>412.96499999999997</v>
      </c>
      <c r="B8179">
        <v>22.341999999999999</v>
      </c>
      <c r="C8179">
        <v>-4.0000000000000001E-3</v>
      </c>
      <c r="F8179">
        <v>412.96499999999997</v>
      </c>
      <c r="G8179">
        <f t="shared" si="127"/>
        <v>99.382131239999993</v>
      </c>
      <c r="H8179">
        <v>-4.0000000000000001E-3</v>
      </c>
    </row>
    <row r="8180" spans="1:8" x14ac:dyDescent="0.35">
      <c r="A8180">
        <v>413.01499999999999</v>
      </c>
      <c r="B8180">
        <v>22.908999999999999</v>
      </c>
      <c r="C8180">
        <v>-5.0000000000000001E-3</v>
      </c>
      <c r="F8180">
        <v>413.01499999999999</v>
      </c>
      <c r="G8180">
        <f t="shared" si="127"/>
        <v>101.90427197999999</v>
      </c>
      <c r="H8180">
        <v>-5.0000000000000001E-3</v>
      </c>
    </row>
    <row r="8181" spans="1:8" x14ac:dyDescent="0.35">
      <c r="A8181">
        <v>413.065</v>
      </c>
      <c r="B8181">
        <v>21.033000000000001</v>
      </c>
      <c r="C8181">
        <v>-5.0000000000000001E-3</v>
      </c>
      <c r="F8181">
        <v>413.065</v>
      </c>
      <c r="G8181">
        <f t="shared" si="127"/>
        <v>93.559411260000005</v>
      </c>
      <c r="H8181">
        <v>-5.0000000000000001E-3</v>
      </c>
    </row>
    <row r="8182" spans="1:8" x14ac:dyDescent="0.35">
      <c r="A8182">
        <v>413.11500000000001</v>
      </c>
      <c r="B8182">
        <v>21.728000000000002</v>
      </c>
      <c r="C8182">
        <v>-5.0000000000000001E-3</v>
      </c>
      <c r="F8182">
        <v>413.11500000000001</v>
      </c>
      <c r="G8182">
        <f t="shared" si="127"/>
        <v>96.650924160000002</v>
      </c>
      <c r="H8182">
        <v>-5.0000000000000001E-3</v>
      </c>
    </row>
    <row r="8183" spans="1:8" x14ac:dyDescent="0.35">
      <c r="A8183">
        <v>413.16500000000002</v>
      </c>
      <c r="B8183">
        <v>21.94</v>
      </c>
      <c r="C8183">
        <v>-5.0000000000000001E-3</v>
      </c>
      <c r="F8183">
        <v>413.16500000000002</v>
      </c>
      <c r="G8183">
        <f t="shared" si="127"/>
        <v>97.593946800000012</v>
      </c>
      <c r="H8183">
        <v>-5.0000000000000001E-3</v>
      </c>
    </row>
    <row r="8184" spans="1:8" x14ac:dyDescent="0.35">
      <c r="A8184">
        <v>413.21499999999997</v>
      </c>
      <c r="B8184">
        <v>21.98</v>
      </c>
      <c r="C8184">
        <v>-5.0000000000000001E-3</v>
      </c>
      <c r="F8184">
        <v>413.21499999999997</v>
      </c>
      <c r="G8184">
        <f t="shared" si="127"/>
        <v>97.771875600000001</v>
      </c>
      <c r="H8184">
        <v>-5.0000000000000001E-3</v>
      </c>
    </row>
    <row r="8185" spans="1:8" x14ac:dyDescent="0.35">
      <c r="A8185">
        <v>413.32</v>
      </c>
      <c r="B8185">
        <v>23.236000000000001</v>
      </c>
      <c r="C8185">
        <v>-5.0000000000000001E-3</v>
      </c>
      <c r="F8185">
        <v>413.32</v>
      </c>
      <c r="G8185">
        <f t="shared" si="127"/>
        <v>103.35883992000001</v>
      </c>
      <c r="H8185">
        <v>-5.0000000000000001E-3</v>
      </c>
    </row>
    <row r="8186" spans="1:8" x14ac:dyDescent="0.35">
      <c r="A8186">
        <v>413.37099999999998</v>
      </c>
      <c r="B8186">
        <v>21.728999999999999</v>
      </c>
      <c r="C8186">
        <v>-4.0000000000000001E-3</v>
      </c>
      <c r="F8186">
        <v>413.37099999999998</v>
      </c>
      <c r="G8186">
        <f t="shared" si="127"/>
        <v>96.655372380000003</v>
      </c>
      <c r="H8186">
        <v>-4.0000000000000001E-3</v>
      </c>
    </row>
    <row r="8187" spans="1:8" x14ac:dyDescent="0.35">
      <c r="A8187">
        <v>413.42500000000001</v>
      </c>
      <c r="B8187">
        <v>22.768000000000001</v>
      </c>
      <c r="C8187">
        <v>-3.0000000000000001E-3</v>
      </c>
      <c r="F8187">
        <v>413.42500000000001</v>
      </c>
      <c r="G8187">
        <f t="shared" si="127"/>
        <v>101.27707296</v>
      </c>
      <c r="H8187">
        <v>-3.0000000000000001E-3</v>
      </c>
    </row>
    <row r="8188" spans="1:8" x14ac:dyDescent="0.35">
      <c r="A8188">
        <v>413.47500000000002</v>
      </c>
      <c r="B8188">
        <v>22.137</v>
      </c>
      <c r="C8188">
        <v>-4.0000000000000001E-3</v>
      </c>
      <c r="F8188">
        <v>413.47500000000002</v>
      </c>
      <c r="G8188">
        <f t="shared" si="127"/>
        <v>98.47024614</v>
      </c>
      <c r="H8188">
        <v>-4.0000000000000001E-3</v>
      </c>
    </row>
    <row r="8189" spans="1:8" x14ac:dyDescent="0.35">
      <c r="A8189">
        <v>413.52499999999998</v>
      </c>
      <c r="B8189">
        <v>21.265000000000001</v>
      </c>
      <c r="C8189">
        <v>-5.0000000000000001E-3</v>
      </c>
      <c r="F8189">
        <v>413.52499999999998</v>
      </c>
      <c r="G8189">
        <f t="shared" si="127"/>
        <v>94.591398300000009</v>
      </c>
      <c r="H8189">
        <v>-5.0000000000000001E-3</v>
      </c>
    </row>
    <row r="8190" spans="1:8" x14ac:dyDescent="0.35">
      <c r="A8190">
        <v>413.57499999999999</v>
      </c>
      <c r="B8190">
        <v>22.425000000000001</v>
      </c>
      <c r="C8190">
        <v>-5.0000000000000001E-3</v>
      </c>
      <c r="F8190">
        <v>413.57499999999999</v>
      </c>
      <c r="G8190">
        <f t="shared" si="127"/>
        <v>99.751333500000001</v>
      </c>
      <c r="H8190">
        <v>-5.0000000000000001E-3</v>
      </c>
    </row>
    <row r="8191" spans="1:8" x14ac:dyDescent="0.35">
      <c r="A8191">
        <v>413.625</v>
      </c>
      <c r="B8191">
        <v>21.303000000000001</v>
      </c>
      <c r="C8191">
        <v>-5.0000000000000001E-3</v>
      </c>
      <c r="F8191">
        <v>413.625</v>
      </c>
      <c r="G8191">
        <f t="shared" si="127"/>
        <v>94.760430660000011</v>
      </c>
      <c r="H8191">
        <v>-5.0000000000000001E-3</v>
      </c>
    </row>
    <row r="8192" spans="1:8" x14ac:dyDescent="0.35">
      <c r="A8192">
        <v>413.67500000000001</v>
      </c>
      <c r="B8192">
        <v>22.439</v>
      </c>
      <c r="C8192">
        <v>-5.0000000000000001E-3</v>
      </c>
      <c r="F8192">
        <v>413.67500000000001</v>
      </c>
      <c r="G8192">
        <f t="shared" si="127"/>
        <v>99.813608580000007</v>
      </c>
      <c r="H8192">
        <v>-5.0000000000000001E-3</v>
      </c>
    </row>
    <row r="8193" spans="1:8" x14ac:dyDescent="0.35">
      <c r="A8193">
        <v>413.733</v>
      </c>
      <c r="B8193">
        <v>22.888000000000002</v>
      </c>
      <c r="C8193">
        <v>-6.0000000000000001E-3</v>
      </c>
      <c r="F8193">
        <v>413.733</v>
      </c>
      <c r="G8193">
        <f t="shared" si="127"/>
        <v>101.81085936000001</v>
      </c>
      <c r="H8193">
        <v>-6.0000000000000001E-3</v>
      </c>
    </row>
    <row r="8194" spans="1:8" x14ac:dyDescent="0.35">
      <c r="A8194">
        <v>413.79</v>
      </c>
      <c r="B8194">
        <v>21.713000000000001</v>
      </c>
      <c r="C8194">
        <v>-5.0000000000000001E-3</v>
      </c>
      <c r="F8194">
        <v>413.79</v>
      </c>
      <c r="G8194">
        <f t="shared" ref="G8194:G8257" si="128">B8194*4.44822</f>
        <v>96.58420086000001</v>
      </c>
      <c r="H8194">
        <v>-5.0000000000000001E-3</v>
      </c>
    </row>
    <row r="8195" spans="1:8" x14ac:dyDescent="0.35">
      <c r="A8195">
        <v>413.84</v>
      </c>
      <c r="B8195">
        <v>22.774999999999999</v>
      </c>
      <c r="C8195">
        <v>-2E-3</v>
      </c>
      <c r="F8195">
        <v>413.84</v>
      </c>
      <c r="G8195">
        <f t="shared" si="128"/>
        <v>101.3082105</v>
      </c>
      <c r="H8195">
        <v>-2E-3</v>
      </c>
    </row>
    <row r="8196" spans="1:8" x14ac:dyDescent="0.35">
      <c r="A8196">
        <v>413.89</v>
      </c>
      <c r="B8196">
        <v>21.963999999999999</v>
      </c>
      <c r="C8196">
        <v>-3.0000000000000001E-3</v>
      </c>
      <c r="F8196">
        <v>413.89</v>
      </c>
      <c r="G8196">
        <f t="shared" si="128"/>
        <v>97.700704079999994</v>
      </c>
      <c r="H8196">
        <v>-3.0000000000000001E-3</v>
      </c>
    </row>
    <row r="8197" spans="1:8" x14ac:dyDescent="0.35">
      <c r="A8197">
        <v>413.94</v>
      </c>
      <c r="B8197">
        <v>21.324999999999999</v>
      </c>
      <c r="C8197">
        <v>-3.0000000000000001E-3</v>
      </c>
      <c r="F8197">
        <v>413.94</v>
      </c>
      <c r="G8197">
        <f t="shared" si="128"/>
        <v>94.858291499999993</v>
      </c>
      <c r="H8197">
        <v>-3.0000000000000001E-3</v>
      </c>
    </row>
    <row r="8198" spans="1:8" x14ac:dyDescent="0.35">
      <c r="A8198">
        <v>413.99</v>
      </c>
      <c r="B8198">
        <v>22.51</v>
      </c>
      <c r="C8198">
        <v>-6.0000000000000001E-3</v>
      </c>
      <c r="F8198">
        <v>413.99</v>
      </c>
      <c r="G8198">
        <f t="shared" si="128"/>
        <v>100.12943220000001</v>
      </c>
      <c r="H8198">
        <v>-6.0000000000000001E-3</v>
      </c>
    </row>
    <row r="8199" spans="1:8" x14ac:dyDescent="0.35">
      <c r="A8199">
        <v>414.04</v>
      </c>
      <c r="B8199">
        <v>21.414000000000001</v>
      </c>
      <c r="C8199">
        <v>-5.0000000000000001E-3</v>
      </c>
      <c r="F8199">
        <v>414.04</v>
      </c>
      <c r="G8199">
        <f t="shared" si="128"/>
        <v>95.254183080000004</v>
      </c>
      <c r="H8199">
        <v>-5.0000000000000001E-3</v>
      </c>
    </row>
    <row r="8200" spans="1:8" x14ac:dyDescent="0.35">
      <c r="A8200">
        <v>414.09</v>
      </c>
      <c r="B8200">
        <v>22.100999999999999</v>
      </c>
      <c r="C8200">
        <v>-5.0000000000000001E-3</v>
      </c>
      <c r="F8200">
        <v>414.09</v>
      </c>
      <c r="G8200">
        <f t="shared" si="128"/>
        <v>98.310110219999999</v>
      </c>
      <c r="H8200">
        <v>-5.0000000000000001E-3</v>
      </c>
    </row>
    <row r="8201" spans="1:8" x14ac:dyDescent="0.35">
      <c r="A8201">
        <v>414.14</v>
      </c>
      <c r="B8201">
        <v>22.962</v>
      </c>
      <c r="C8201">
        <v>-5.0000000000000001E-3</v>
      </c>
      <c r="F8201">
        <v>414.14</v>
      </c>
      <c r="G8201">
        <f t="shared" si="128"/>
        <v>102.14002764</v>
      </c>
      <c r="H8201">
        <v>-5.0000000000000001E-3</v>
      </c>
    </row>
    <row r="8202" spans="1:8" x14ac:dyDescent="0.35">
      <c r="A8202">
        <v>414.19</v>
      </c>
      <c r="B8202">
        <v>22.149000000000001</v>
      </c>
      <c r="C8202">
        <v>-5.0000000000000001E-3</v>
      </c>
      <c r="F8202">
        <v>414.19</v>
      </c>
      <c r="G8202">
        <f t="shared" si="128"/>
        <v>98.523624780000006</v>
      </c>
      <c r="H8202">
        <v>-5.0000000000000001E-3</v>
      </c>
    </row>
    <row r="8203" spans="1:8" x14ac:dyDescent="0.35">
      <c r="A8203">
        <v>414.24</v>
      </c>
      <c r="B8203">
        <v>22.847000000000001</v>
      </c>
      <c r="C8203">
        <v>-5.0000000000000001E-3</v>
      </c>
      <c r="F8203">
        <v>414.24</v>
      </c>
      <c r="G8203">
        <f t="shared" si="128"/>
        <v>101.62848234000001</v>
      </c>
      <c r="H8203">
        <v>-5.0000000000000001E-3</v>
      </c>
    </row>
    <row r="8204" spans="1:8" x14ac:dyDescent="0.35">
      <c r="A8204">
        <v>414.29</v>
      </c>
      <c r="B8204">
        <v>22.218</v>
      </c>
      <c r="C8204">
        <v>-5.0000000000000001E-3</v>
      </c>
      <c r="F8204">
        <v>414.29</v>
      </c>
      <c r="G8204">
        <f t="shared" si="128"/>
        <v>98.830551960000008</v>
      </c>
      <c r="H8204">
        <v>-5.0000000000000001E-3</v>
      </c>
    </row>
    <row r="8205" spans="1:8" x14ac:dyDescent="0.35">
      <c r="A8205">
        <v>414.34</v>
      </c>
      <c r="B8205">
        <v>21.588999999999999</v>
      </c>
      <c r="C8205">
        <v>0</v>
      </c>
      <c r="F8205">
        <v>414.34</v>
      </c>
      <c r="G8205">
        <f t="shared" si="128"/>
        <v>96.032621579999997</v>
      </c>
      <c r="H8205">
        <v>0</v>
      </c>
    </row>
    <row r="8206" spans="1:8" x14ac:dyDescent="0.35">
      <c r="A8206">
        <v>414.39</v>
      </c>
      <c r="B8206">
        <v>22.623000000000001</v>
      </c>
      <c r="C8206">
        <v>-4.0000000000000001E-3</v>
      </c>
      <c r="F8206">
        <v>414.39</v>
      </c>
      <c r="G8206">
        <f t="shared" si="128"/>
        <v>100.63208106</v>
      </c>
      <c r="H8206">
        <v>-4.0000000000000001E-3</v>
      </c>
    </row>
    <row r="8207" spans="1:8" x14ac:dyDescent="0.35">
      <c r="A8207">
        <v>414.44099999999997</v>
      </c>
      <c r="B8207">
        <v>21.588000000000001</v>
      </c>
      <c r="C8207">
        <v>-6.0000000000000001E-3</v>
      </c>
      <c r="F8207">
        <v>414.44099999999997</v>
      </c>
      <c r="G8207">
        <f t="shared" si="128"/>
        <v>96.028173360000011</v>
      </c>
      <c r="H8207">
        <v>-6.0000000000000001E-3</v>
      </c>
    </row>
    <row r="8208" spans="1:8" x14ac:dyDescent="0.35">
      <c r="A8208">
        <v>414.49200000000002</v>
      </c>
      <c r="B8208">
        <v>22.736999999999998</v>
      </c>
      <c r="C8208">
        <v>-5.0000000000000001E-3</v>
      </c>
      <c r="F8208">
        <v>414.49200000000002</v>
      </c>
      <c r="G8208">
        <f t="shared" si="128"/>
        <v>101.13917814</v>
      </c>
      <c r="H8208">
        <v>-5.0000000000000001E-3</v>
      </c>
    </row>
    <row r="8209" spans="1:8" x14ac:dyDescent="0.35">
      <c r="A8209">
        <v>414.54300000000001</v>
      </c>
      <c r="B8209">
        <v>23.126999999999999</v>
      </c>
      <c r="C8209">
        <v>-5.0000000000000001E-3</v>
      </c>
      <c r="F8209">
        <v>414.54300000000001</v>
      </c>
      <c r="G8209">
        <f t="shared" si="128"/>
        <v>102.87398394</v>
      </c>
      <c r="H8209">
        <v>-5.0000000000000001E-3</v>
      </c>
    </row>
    <row r="8210" spans="1:8" x14ac:dyDescent="0.35">
      <c r="A8210">
        <v>414.59300000000002</v>
      </c>
      <c r="B8210">
        <v>22.305</v>
      </c>
      <c r="C8210">
        <v>-5.0000000000000001E-3</v>
      </c>
      <c r="F8210">
        <v>414.59300000000002</v>
      </c>
      <c r="G8210">
        <f t="shared" si="128"/>
        <v>99.217547100000004</v>
      </c>
      <c r="H8210">
        <v>-5.0000000000000001E-3</v>
      </c>
    </row>
    <row r="8211" spans="1:8" x14ac:dyDescent="0.35">
      <c r="A8211">
        <v>414.64600000000002</v>
      </c>
      <c r="B8211">
        <v>23.17</v>
      </c>
      <c r="C8211">
        <v>-5.0000000000000001E-3</v>
      </c>
      <c r="F8211">
        <v>414.64600000000002</v>
      </c>
      <c r="G8211">
        <f t="shared" si="128"/>
        <v>103.06525740000001</v>
      </c>
      <c r="H8211">
        <v>-5.0000000000000001E-3</v>
      </c>
    </row>
    <row r="8212" spans="1:8" x14ac:dyDescent="0.35">
      <c r="A8212">
        <v>414.697</v>
      </c>
      <c r="B8212">
        <v>21.943999999999999</v>
      </c>
      <c r="C8212">
        <v>-4.0000000000000001E-3</v>
      </c>
      <c r="F8212">
        <v>414.697</v>
      </c>
      <c r="G8212">
        <f t="shared" si="128"/>
        <v>97.611739679999999</v>
      </c>
      <c r="H8212">
        <v>-4.0000000000000001E-3</v>
      </c>
    </row>
    <row r="8213" spans="1:8" x14ac:dyDescent="0.35">
      <c r="A8213">
        <v>414.74700000000001</v>
      </c>
      <c r="B8213">
        <v>21.545999999999999</v>
      </c>
      <c r="C8213">
        <v>-5.0000000000000001E-3</v>
      </c>
      <c r="F8213">
        <v>414.74700000000001</v>
      </c>
      <c r="G8213">
        <f t="shared" si="128"/>
        <v>95.841348119999992</v>
      </c>
      <c r="H8213">
        <v>-5.0000000000000001E-3</v>
      </c>
    </row>
    <row r="8214" spans="1:8" x14ac:dyDescent="0.35">
      <c r="A8214">
        <v>414.79700000000003</v>
      </c>
      <c r="B8214">
        <v>22.052</v>
      </c>
      <c r="C8214">
        <v>-5.0000000000000001E-3</v>
      </c>
      <c r="F8214">
        <v>414.79700000000003</v>
      </c>
      <c r="G8214">
        <f t="shared" si="128"/>
        <v>98.092147440000005</v>
      </c>
      <c r="H8214">
        <v>-5.0000000000000001E-3</v>
      </c>
    </row>
    <row r="8215" spans="1:8" x14ac:dyDescent="0.35">
      <c r="A8215">
        <v>414.84800000000001</v>
      </c>
      <c r="B8215">
        <v>22.577999999999999</v>
      </c>
      <c r="C8215">
        <v>-3.0000000000000001E-3</v>
      </c>
      <c r="F8215">
        <v>414.84800000000001</v>
      </c>
      <c r="G8215">
        <f t="shared" si="128"/>
        <v>100.43191116</v>
      </c>
      <c r="H8215">
        <v>-3.0000000000000001E-3</v>
      </c>
    </row>
    <row r="8216" spans="1:8" x14ac:dyDescent="0.35">
      <c r="A8216">
        <v>414.89800000000002</v>
      </c>
      <c r="B8216">
        <v>21.963999999999999</v>
      </c>
      <c r="C8216">
        <v>-3.0000000000000001E-3</v>
      </c>
      <c r="F8216">
        <v>414.89800000000002</v>
      </c>
      <c r="G8216">
        <f t="shared" si="128"/>
        <v>97.700704079999994</v>
      </c>
      <c r="H8216">
        <v>-3.0000000000000001E-3</v>
      </c>
    </row>
    <row r="8217" spans="1:8" x14ac:dyDescent="0.35">
      <c r="A8217">
        <v>414.94799999999998</v>
      </c>
      <c r="B8217">
        <v>21.324999999999999</v>
      </c>
      <c r="C8217">
        <v>-3.0000000000000001E-3</v>
      </c>
      <c r="F8217">
        <v>414.94799999999998</v>
      </c>
      <c r="G8217">
        <f t="shared" si="128"/>
        <v>94.858291499999993</v>
      </c>
      <c r="H8217">
        <v>-3.0000000000000001E-3</v>
      </c>
    </row>
    <row r="8218" spans="1:8" x14ac:dyDescent="0.35">
      <c r="A8218">
        <v>414.99799999999999</v>
      </c>
      <c r="B8218">
        <v>22.51</v>
      </c>
      <c r="C8218">
        <v>-6.0000000000000001E-3</v>
      </c>
      <c r="F8218">
        <v>414.99799999999999</v>
      </c>
      <c r="G8218">
        <f t="shared" si="128"/>
        <v>100.12943220000001</v>
      </c>
      <c r="H8218">
        <v>-6.0000000000000001E-3</v>
      </c>
    </row>
    <row r="8219" spans="1:8" x14ac:dyDescent="0.35">
      <c r="A8219">
        <v>415.048</v>
      </c>
      <c r="B8219">
        <v>21.414000000000001</v>
      </c>
      <c r="C8219">
        <v>-5.0000000000000001E-3</v>
      </c>
      <c r="F8219">
        <v>415.048</v>
      </c>
      <c r="G8219">
        <f t="shared" si="128"/>
        <v>95.254183080000004</v>
      </c>
      <c r="H8219">
        <v>-5.0000000000000001E-3</v>
      </c>
    </row>
    <row r="8220" spans="1:8" x14ac:dyDescent="0.35">
      <c r="A8220">
        <v>415.09800000000001</v>
      </c>
      <c r="B8220">
        <v>22.100999999999999</v>
      </c>
      <c r="C8220">
        <v>-5.0000000000000001E-3</v>
      </c>
      <c r="F8220">
        <v>415.09800000000001</v>
      </c>
      <c r="G8220">
        <f t="shared" si="128"/>
        <v>98.310110219999999</v>
      </c>
      <c r="H8220">
        <v>-5.0000000000000001E-3</v>
      </c>
    </row>
    <row r="8221" spans="1:8" x14ac:dyDescent="0.35">
      <c r="A8221">
        <v>415.14800000000002</v>
      </c>
      <c r="B8221">
        <v>22.962</v>
      </c>
      <c r="C8221">
        <v>-5.0000000000000001E-3</v>
      </c>
      <c r="F8221">
        <v>415.14800000000002</v>
      </c>
      <c r="G8221">
        <f t="shared" si="128"/>
        <v>102.14002764</v>
      </c>
      <c r="H8221">
        <v>-5.0000000000000001E-3</v>
      </c>
    </row>
    <row r="8222" spans="1:8" x14ac:dyDescent="0.35">
      <c r="A8222">
        <v>415.19799999999998</v>
      </c>
      <c r="B8222">
        <v>22.149000000000001</v>
      </c>
      <c r="C8222">
        <v>-5.0000000000000001E-3</v>
      </c>
      <c r="F8222">
        <v>415.19799999999998</v>
      </c>
      <c r="G8222">
        <f t="shared" si="128"/>
        <v>98.523624780000006</v>
      </c>
      <c r="H8222">
        <v>-5.0000000000000001E-3</v>
      </c>
    </row>
    <row r="8223" spans="1:8" x14ac:dyDescent="0.35">
      <c r="A8223">
        <v>415.24799999999999</v>
      </c>
      <c r="B8223">
        <v>22.847000000000001</v>
      </c>
      <c r="C8223">
        <v>-5.0000000000000001E-3</v>
      </c>
      <c r="F8223">
        <v>415.24799999999999</v>
      </c>
      <c r="G8223">
        <f t="shared" si="128"/>
        <v>101.62848234000001</v>
      </c>
      <c r="H8223">
        <v>-5.0000000000000001E-3</v>
      </c>
    </row>
    <row r="8224" spans="1:8" x14ac:dyDescent="0.35">
      <c r="A8224">
        <v>415.298</v>
      </c>
      <c r="B8224">
        <v>22.218</v>
      </c>
      <c r="C8224">
        <v>-5.0000000000000001E-3</v>
      </c>
      <c r="F8224">
        <v>415.298</v>
      </c>
      <c r="G8224">
        <f t="shared" si="128"/>
        <v>98.830551960000008</v>
      </c>
      <c r="H8224">
        <v>-5.0000000000000001E-3</v>
      </c>
    </row>
    <row r="8225" spans="1:8" x14ac:dyDescent="0.35">
      <c r="A8225">
        <v>415.34800000000001</v>
      </c>
      <c r="B8225">
        <v>21.588999999999999</v>
      </c>
      <c r="C8225">
        <v>0</v>
      </c>
      <c r="F8225">
        <v>415.34800000000001</v>
      </c>
      <c r="G8225">
        <f t="shared" si="128"/>
        <v>96.032621579999997</v>
      </c>
      <c r="H8225">
        <v>0</v>
      </c>
    </row>
    <row r="8226" spans="1:8" x14ac:dyDescent="0.35">
      <c r="A8226">
        <v>415.39800000000002</v>
      </c>
      <c r="B8226">
        <v>22.623000000000001</v>
      </c>
      <c r="C8226">
        <v>-4.0000000000000001E-3</v>
      </c>
      <c r="F8226">
        <v>415.39800000000002</v>
      </c>
      <c r="G8226">
        <f t="shared" si="128"/>
        <v>100.63208106</v>
      </c>
      <c r="H8226">
        <v>-4.0000000000000001E-3</v>
      </c>
    </row>
    <row r="8227" spans="1:8" x14ac:dyDescent="0.35">
      <c r="A8227">
        <v>415.45499999999998</v>
      </c>
      <c r="B8227">
        <v>21.588000000000001</v>
      </c>
      <c r="C8227">
        <v>-6.0000000000000001E-3</v>
      </c>
      <c r="F8227">
        <v>415.45499999999998</v>
      </c>
      <c r="G8227">
        <f t="shared" si="128"/>
        <v>96.028173360000011</v>
      </c>
      <c r="H8227">
        <v>-6.0000000000000001E-3</v>
      </c>
    </row>
    <row r="8228" spans="1:8" x14ac:dyDescent="0.35">
      <c r="A8228">
        <v>415.505</v>
      </c>
      <c r="B8228">
        <v>22.736999999999998</v>
      </c>
      <c r="C8228">
        <v>-5.0000000000000001E-3</v>
      </c>
      <c r="F8228">
        <v>415.505</v>
      </c>
      <c r="G8228">
        <f t="shared" si="128"/>
        <v>101.13917814</v>
      </c>
      <c r="H8228">
        <v>-5.0000000000000001E-3</v>
      </c>
    </row>
    <row r="8229" spans="1:8" x14ac:dyDescent="0.35">
      <c r="A8229">
        <v>415.55500000000001</v>
      </c>
      <c r="B8229">
        <v>23.126999999999999</v>
      </c>
      <c r="C8229">
        <v>-5.0000000000000001E-3</v>
      </c>
      <c r="F8229">
        <v>415.55500000000001</v>
      </c>
      <c r="G8229">
        <f t="shared" si="128"/>
        <v>102.87398394</v>
      </c>
      <c r="H8229">
        <v>-5.0000000000000001E-3</v>
      </c>
    </row>
    <row r="8230" spans="1:8" x14ac:dyDescent="0.35">
      <c r="A8230">
        <v>415.60500000000002</v>
      </c>
      <c r="B8230">
        <v>22.305</v>
      </c>
      <c r="C8230">
        <v>-5.0000000000000001E-3</v>
      </c>
      <c r="F8230">
        <v>415.60500000000002</v>
      </c>
      <c r="G8230">
        <f t="shared" si="128"/>
        <v>99.217547100000004</v>
      </c>
      <c r="H8230">
        <v>-5.0000000000000001E-3</v>
      </c>
    </row>
    <row r="8231" spans="1:8" x14ac:dyDescent="0.35">
      <c r="A8231">
        <v>415.65499999999997</v>
      </c>
      <c r="B8231">
        <v>23.17</v>
      </c>
      <c r="C8231">
        <v>-5.0000000000000001E-3</v>
      </c>
      <c r="F8231">
        <v>415.65499999999997</v>
      </c>
      <c r="G8231">
        <f t="shared" si="128"/>
        <v>103.06525740000001</v>
      </c>
      <c r="H8231">
        <v>-5.0000000000000001E-3</v>
      </c>
    </row>
    <row r="8232" spans="1:8" x14ac:dyDescent="0.35">
      <c r="A8232">
        <v>415.70499999999998</v>
      </c>
      <c r="B8232">
        <v>21.943999999999999</v>
      </c>
      <c r="C8232">
        <v>-4.0000000000000001E-3</v>
      </c>
      <c r="F8232">
        <v>415.70499999999998</v>
      </c>
      <c r="G8232">
        <f t="shared" si="128"/>
        <v>97.611739679999999</v>
      </c>
      <c r="H8232">
        <v>-4.0000000000000001E-3</v>
      </c>
    </row>
    <row r="8233" spans="1:8" x14ac:dyDescent="0.35">
      <c r="A8233">
        <v>415.755</v>
      </c>
      <c r="B8233">
        <v>21.545999999999999</v>
      </c>
      <c r="C8233">
        <v>-5.0000000000000001E-3</v>
      </c>
      <c r="F8233">
        <v>415.755</v>
      </c>
      <c r="G8233">
        <f t="shared" si="128"/>
        <v>95.841348119999992</v>
      </c>
      <c r="H8233">
        <v>-5.0000000000000001E-3</v>
      </c>
    </row>
    <row r="8234" spans="1:8" x14ac:dyDescent="0.35">
      <c r="A8234">
        <v>415.80500000000001</v>
      </c>
      <c r="B8234">
        <v>22.029</v>
      </c>
      <c r="C8234">
        <v>-4.0000000000000001E-3</v>
      </c>
      <c r="F8234">
        <v>415.80500000000001</v>
      </c>
      <c r="G8234">
        <f t="shared" si="128"/>
        <v>97.989838379999995</v>
      </c>
      <c r="H8234">
        <v>-4.0000000000000001E-3</v>
      </c>
    </row>
    <row r="8235" spans="1:8" x14ac:dyDescent="0.35">
      <c r="A8235">
        <v>415.85500000000002</v>
      </c>
      <c r="B8235">
        <v>21.331</v>
      </c>
      <c r="C8235">
        <v>-5.0000000000000001E-3</v>
      </c>
      <c r="F8235">
        <v>415.85500000000002</v>
      </c>
      <c r="G8235">
        <f t="shared" si="128"/>
        <v>94.884980819999996</v>
      </c>
      <c r="H8235">
        <v>-5.0000000000000001E-3</v>
      </c>
    </row>
    <row r="8236" spans="1:8" x14ac:dyDescent="0.35">
      <c r="A8236">
        <v>415.90499999999997</v>
      </c>
      <c r="B8236">
        <v>23.35</v>
      </c>
      <c r="C8236">
        <v>-5.0000000000000001E-3</v>
      </c>
      <c r="F8236">
        <v>415.90499999999997</v>
      </c>
      <c r="G8236">
        <f t="shared" si="128"/>
        <v>103.865937</v>
      </c>
      <c r="H8236">
        <v>-5.0000000000000001E-3</v>
      </c>
    </row>
    <row r="8237" spans="1:8" x14ac:dyDescent="0.35">
      <c r="A8237">
        <v>415.95499999999998</v>
      </c>
      <c r="B8237">
        <v>22.579000000000001</v>
      </c>
      <c r="C8237">
        <v>-4.0000000000000001E-3</v>
      </c>
      <c r="F8237">
        <v>415.95499999999998</v>
      </c>
      <c r="G8237">
        <f t="shared" si="128"/>
        <v>100.43635938</v>
      </c>
      <c r="H8237">
        <v>-4.0000000000000001E-3</v>
      </c>
    </row>
    <row r="8238" spans="1:8" x14ac:dyDescent="0.35">
      <c r="A8238">
        <v>416.005</v>
      </c>
      <c r="B8238">
        <v>22.065000000000001</v>
      </c>
      <c r="C8238">
        <v>-6.0000000000000001E-3</v>
      </c>
      <c r="F8238">
        <v>416.005</v>
      </c>
      <c r="G8238">
        <f t="shared" si="128"/>
        <v>98.149974300000011</v>
      </c>
      <c r="H8238">
        <v>-6.0000000000000001E-3</v>
      </c>
    </row>
    <row r="8239" spans="1:8" x14ac:dyDescent="0.35">
      <c r="A8239">
        <v>416.05500000000001</v>
      </c>
      <c r="B8239">
        <v>22.974</v>
      </c>
      <c r="C8239">
        <v>-5.0000000000000001E-3</v>
      </c>
      <c r="F8239">
        <v>416.05500000000001</v>
      </c>
      <c r="G8239">
        <f t="shared" si="128"/>
        <v>102.19340628</v>
      </c>
      <c r="H8239">
        <v>-5.0000000000000001E-3</v>
      </c>
    </row>
    <row r="8240" spans="1:8" x14ac:dyDescent="0.35">
      <c r="A8240">
        <v>416.10500000000002</v>
      </c>
      <c r="B8240">
        <v>21.652999999999999</v>
      </c>
      <c r="C8240">
        <v>-5.0000000000000001E-3</v>
      </c>
      <c r="F8240">
        <v>416.10500000000002</v>
      </c>
      <c r="G8240">
        <f t="shared" si="128"/>
        <v>96.317307659999997</v>
      </c>
      <c r="H8240">
        <v>-5.0000000000000001E-3</v>
      </c>
    </row>
    <row r="8241" spans="1:8" x14ac:dyDescent="0.35">
      <c r="A8241">
        <v>416.15499999999997</v>
      </c>
      <c r="B8241">
        <v>21.731999999999999</v>
      </c>
      <c r="C8241">
        <v>-5.0000000000000001E-3</v>
      </c>
      <c r="F8241">
        <v>416.15499999999997</v>
      </c>
      <c r="G8241">
        <f t="shared" si="128"/>
        <v>96.668717040000004</v>
      </c>
      <c r="H8241">
        <v>-5.0000000000000001E-3</v>
      </c>
    </row>
    <row r="8242" spans="1:8" x14ac:dyDescent="0.35">
      <c r="A8242">
        <v>416.20499999999998</v>
      </c>
      <c r="B8242">
        <v>22.114000000000001</v>
      </c>
      <c r="C8242">
        <v>-5.0000000000000001E-3</v>
      </c>
      <c r="F8242">
        <v>416.20499999999998</v>
      </c>
      <c r="G8242">
        <f t="shared" si="128"/>
        <v>98.367937080000004</v>
      </c>
      <c r="H8242">
        <v>-5.0000000000000001E-3</v>
      </c>
    </row>
    <row r="8243" spans="1:8" x14ac:dyDescent="0.35">
      <c r="A8243">
        <v>416.255</v>
      </c>
      <c r="B8243">
        <v>21.686</v>
      </c>
      <c r="C8243">
        <v>-5.0000000000000001E-3</v>
      </c>
      <c r="F8243">
        <v>416.255</v>
      </c>
      <c r="G8243">
        <f t="shared" si="128"/>
        <v>96.464098919999998</v>
      </c>
      <c r="H8243">
        <v>-5.0000000000000001E-3</v>
      </c>
    </row>
    <row r="8244" spans="1:8" x14ac:dyDescent="0.35">
      <c r="A8244">
        <v>416.30500000000001</v>
      </c>
      <c r="B8244">
        <v>23.518000000000001</v>
      </c>
      <c r="C8244">
        <v>-5.0000000000000001E-3</v>
      </c>
      <c r="F8244">
        <v>416.30500000000001</v>
      </c>
      <c r="G8244">
        <f t="shared" si="128"/>
        <v>104.61323796000001</v>
      </c>
      <c r="H8244">
        <v>-5.0000000000000001E-3</v>
      </c>
    </row>
    <row r="8245" spans="1:8" x14ac:dyDescent="0.35">
      <c r="A8245">
        <v>416.35500000000002</v>
      </c>
      <c r="B8245">
        <v>23.256</v>
      </c>
      <c r="C8245">
        <v>-2E-3</v>
      </c>
      <c r="F8245">
        <v>416.35500000000002</v>
      </c>
      <c r="G8245">
        <f t="shared" si="128"/>
        <v>103.44780432</v>
      </c>
      <c r="H8245">
        <v>-2E-3</v>
      </c>
    </row>
    <row r="8246" spans="1:8" x14ac:dyDescent="0.35">
      <c r="A8246">
        <v>416.40499999999997</v>
      </c>
      <c r="B8246">
        <v>22.847000000000001</v>
      </c>
      <c r="C8246">
        <v>-4.0000000000000001E-3</v>
      </c>
      <c r="F8246">
        <v>416.40499999999997</v>
      </c>
      <c r="G8246">
        <f t="shared" si="128"/>
        <v>101.62848234000001</v>
      </c>
      <c r="H8246">
        <v>-4.0000000000000001E-3</v>
      </c>
    </row>
    <row r="8247" spans="1:8" x14ac:dyDescent="0.35">
      <c r="A8247">
        <v>416.45499999999998</v>
      </c>
      <c r="B8247">
        <v>23.440999999999999</v>
      </c>
      <c r="C8247">
        <v>-7.0000000000000001E-3</v>
      </c>
      <c r="F8247">
        <v>416.45499999999998</v>
      </c>
      <c r="G8247">
        <f t="shared" si="128"/>
        <v>104.27072502</v>
      </c>
      <c r="H8247">
        <v>-7.0000000000000001E-3</v>
      </c>
    </row>
    <row r="8248" spans="1:8" x14ac:dyDescent="0.35">
      <c r="A8248">
        <v>416.505</v>
      </c>
      <c r="B8248">
        <v>21.413</v>
      </c>
      <c r="C8248">
        <v>-4.0000000000000001E-3</v>
      </c>
      <c r="F8248">
        <v>416.505</v>
      </c>
      <c r="G8248">
        <f t="shared" si="128"/>
        <v>95.249734860000004</v>
      </c>
      <c r="H8248">
        <v>-4.0000000000000001E-3</v>
      </c>
    </row>
    <row r="8249" spans="1:8" x14ac:dyDescent="0.35">
      <c r="A8249">
        <v>416.55500000000001</v>
      </c>
      <c r="B8249">
        <v>21.577000000000002</v>
      </c>
      <c r="C8249">
        <v>-5.0000000000000001E-3</v>
      </c>
      <c r="F8249">
        <v>416.55500000000001</v>
      </c>
      <c r="G8249">
        <f t="shared" si="128"/>
        <v>95.979242940000006</v>
      </c>
      <c r="H8249">
        <v>-5.0000000000000001E-3</v>
      </c>
    </row>
    <row r="8250" spans="1:8" x14ac:dyDescent="0.35">
      <c r="A8250">
        <v>416.60500000000002</v>
      </c>
      <c r="B8250">
        <v>21.792000000000002</v>
      </c>
      <c r="C8250">
        <v>-5.0000000000000001E-3</v>
      </c>
      <c r="F8250">
        <v>416.60500000000002</v>
      </c>
      <c r="G8250">
        <f t="shared" si="128"/>
        <v>96.935610240000003</v>
      </c>
      <c r="H8250">
        <v>-5.0000000000000001E-3</v>
      </c>
    </row>
    <row r="8251" spans="1:8" x14ac:dyDescent="0.35">
      <c r="A8251">
        <v>416.65499999999997</v>
      </c>
      <c r="B8251">
        <v>21.565999999999999</v>
      </c>
      <c r="C8251">
        <v>-5.0000000000000001E-3</v>
      </c>
      <c r="F8251">
        <v>416.65499999999997</v>
      </c>
      <c r="G8251">
        <f t="shared" si="128"/>
        <v>95.930312520000001</v>
      </c>
      <c r="H8251">
        <v>-5.0000000000000001E-3</v>
      </c>
    </row>
    <row r="8252" spans="1:8" x14ac:dyDescent="0.35">
      <c r="A8252">
        <v>416.70499999999998</v>
      </c>
      <c r="B8252">
        <v>23.486000000000001</v>
      </c>
      <c r="C8252">
        <v>-5.0000000000000001E-3</v>
      </c>
      <c r="F8252">
        <v>416.70499999999998</v>
      </c>
      <c r="G8252">
        <f t="shared" si="128"/>
        <v>104.47089492000001</v>
      </c>
      <c r="H8252">
        <v>-5.0000000000000001E-3</v>
      </c>
    </row>
    <row r="8253" spans="1:8" x14ac:dyDescent="0.35">
      <c r="A8253">
        <v>416.755</v>
      </c>
      <c r="B8253">
        <v>22.390999999999998</v>
      </c>
      <c r="C8253">
        <v>-5.0000000000000001E-3</v>
      </c>
      <c r="F8253">
        <v>416.755</v>
      </c>
      <c r="G8253">
        <f t="shared" si="128"/>
        <v>99.60009402</v>
      </c>
      <c r="H8253">
        <v>-5.0000000000000001E-3</v>
      </c>
    </row>
    <row r="8254" spans="1:8" x14ac:dyDescent="0.35">
      <c r="A8254">
        <v>416.80500000000001</v>
      </c>
      <c r="B8254">
        <v>22.359000000000002</v>
      </c>
      <c r="C8254">
        <v>-5.0000000000000001E-3</v>
      </c>
      <c r="F8254">
        <v>416.80500000000001</v>
      </c>
      <c r="G8254">
        <f t="shared" si="128"/>
        <v>99.457750980000014</v>
      </c>
      <c r="H8254">
        <v>-5.0000000000000001E-3</v>
      </c>
    </row>
    <row r="8255" spans="1:8" x14ac:dyDescent="0.35">
      <c r="A8255">
        <v>416.85599999999999</v>
      </c>
      <c r="B8255">
        <v>21.742000000000001</v>
      </c>
      <c r="C8255">
        <v>-5.0000000000000001E-3</v>
      </c>
      <c r="F8255">
        <v>416.85599999999999</v>
      </c>
      <c r="G8255">
        <f t="shared" si="128"/>
        <v>96.713199240000009</v>
      </c>
      <c r="H8255">
        <v>-5.0000000000000001E-3</v>
      </c>
    </row>
    <row r="8256" spans="1:8" x14ac:dyDescent="0.35">
      <c r="A8256">
        <v>416.91300000000001</v>
      </c>
      <c r="B8256">
        <v>23.35</v>
      </c>
      <c r="C8256">
        <v>-5.0000000000000001E-3</v>
      </c>
      <c r="F8256">
        <v>416.91300000000001</v>
      </c>
      <c r="G8256">
        <f t="shared" si="128"/>
        <v>103.865937</v>
      </c>
      <c r="H8256">
        <v>-5.0000000000000001E-3</v>
      </c>
    </row>
    <row r="8257" spans="1:8" x14ac:dyDescent="0.35">
      <c r="A8257">
        <v>416.96300000000002</v>
      </c>
      <c r="B8257">
        <v>22.579000000000001</v>
      </c>
      <c r="C8257">
        <v>-4.0000000000000001E-3</v>
      </c>
      <c r="F8257">
        <v>416.96300000000002</v>
      </c>
      <c r="G8257">
        <f t="shared" si="128"/>
        <v>100.43635938</v>
      </c>
      <c r="H8257">
        <v>-4.0000000000000001E-3</v>
      </c>
    </row>
    <row r="8258" spans="1:8" x14ac:dyDescent="0.35">
      <c r="A8258">
        <v>417.01299999999998</v>
      </c>
      <c r="B8258">
        <v>22.065000000000001</v>
      </c>
      <c r="C8258">
        <v>-6.0000000000000001E-3</v>
      </c>
      <c r="F8258">
        <v>417.01299999999998</v>
      </c>
      <c r="G8258">
        <f t="shared" ref="G8258:G8321" si="129">B8258*4.44822</f>
        <v>98.149974300000011</v>
      </c>
      <c r="H8258">
        <v>-6.0000000000000001E-3</v>
      </c>
    </row>
    <row r="8259" spans="1:8" x14ac:dyDescent="0.35">
      <c r="A8259">
        <v>417.06299999999999</v>
      </c>
      <c r="B8259">
        <v>22.974</v>
      </c>
      <c r="C8259">
        <v>-5.0000000000000001E-3</v>
      </c>
      <c r="F8259">
        <v>417.06299999999999</v>
      </c>
      <c r="G8259">
        <f t="shared" si="129"/>
        <v>102.19340628</v>
      </c>
      <c r="H8259">
        <v>-5.0000000000000001E-3</v>
      </c>
    </row>
    <row r="8260" spans="1:8" x14ac:dyDescent="0.35">
      <c r="A8260">
        <v>417.11399999999998</v>
      </c>
      <c r="B8260">
        <v>21.652999999999999</v>
      </c>
      <c r="C8260">
        <v>-5.0000000000000001E-3</v>
      </c>
      <c r="F8260">
        <v>417.11399999999998</v>
      </c>
      <c r="G8260">
        <f t="shared" si="129"/>
        <v>96.317307659999997</v>
      </c>
      <c r="H8260">
        <v>-5.0000000000000001E-3</v>
      </c>
    </row>
    <row r="8261" spans="1:8" x14ac:dyDescent="0.35">
      <c r="A8261">
        <v>417.16399999999999</v>
      </c>
      <c r="B8261">
        <v>21.731999999999999</v>
      </c>
      <c r="C8261">
        <v>-5.0000000000000001E-3</v>
      </c>
      <c r="F8261">
        <v>417.16399999999999</v>
      </c>
      <c r="G8261">
        <f t="shared" si="129"/>
        <v>96.668717040000004</v>
      </c>
      <c r="H8261">
        <v>-5.0000000000000001E-3</v>
      </c>
    </row>
    <row r="8262" spans="1:8" x14ac:dyDescent="0.35">
      <c r="A8262">
        <v>417.214</v>
      </c>
      <c r="B8262">
        <v>22.114000000000001</v>
      </c>
      <c r="C8262">
        <v>-5.0000000000000001E-3</v>
      </c>
      <c r="F8262">
        <v>417.214</v>
      </c>
      <c r="G8262">
        <f t="shared" si="129"/>
        <v>98.367937080000004</v>
      </c>
      <c r="H8262">
        <v>-5.0000000000000001E-3</v>
      </c>
    </row>
    <row r="8263" spans="1:8" x14ac:dyDescent="0.35">
      <c r="A8263">
        <v>417.26400000000001</v>
      </c>
      <c r="B8263">
        <v>21.686</v>
      </c>
      <c r="C8263">
        <v>-5.0000000000000001E-3</v>
      </c>
      <c r="F8263">
        <v>417.26400000000001</v>
      </c>
      <c r="G8263">
        <f t="shared" si="129"/>
        <v>96.464098919999998</v>
      </c>
      <c r="H8263">
        <v>-5.0000000000000001E-3</v>
      </c>
    </row>
    <row r="8264" spans="1:8" x14ac:dyDescent="0.35">
      <c r="A8264">
        <v>417.31400000000002</v>
      </c>
      <c r="B8264">
        <v>23.518000000000001</v>
      </c>
      <c r="C8264">
        <v>-5.0000000000000001E-3</v>
      </c>
      <c r="F8264">
        <v>417.31400000000002</v>
      </c>
      <c r="G8264">
        <f t="shared" si="129"/>
        <v>104.61323796000001</v>
      </c>
      <c r="H8264">
        <v>-5.0000000000000001E-3</v>
      </c>
    </row>
    <row r="8265" spans="1:8" x14ac:dyDescent="0.35">
      <c r="A8265">
        <v>417.36399999999998</v>
      </c>
      <c r="B8265">
        <v>23.256</v>
      </c>
      <c r="C8265">
        <v>-2E-3</v>
      </c>
      <c r="F8265">
        <v>417.36399999999998</v>
      </c>
      <c r="G8265">
        <f t="shared" si="129"/>
        <v>103.44780432</v>
      </c>
      <c r="H8265">
        <v>-2E-3</v>
      </c>
    </row>
    <row r="8266" spans="1:8" x14ac:dyDescent="0.35">
      <c r="A8266">
        <v>417.41399999999999</v>
      </c>
      <c r="B8266">
        <v>22.847000000000001</v>
      </c>
      <c r="C8266">
        <v>-4.0000000000000001E-3</v>
      </c>
      <c r="F8266">
        <v>417.41399999999999</v>
      </c>
      <c r="G8266">
        <f t="shared" si="129"/>
        <v>101.62848234000001</v>
      </c>
      <c r="H8266">
        <v>-4.0000000000000001E-3</v>
      </c>
    </row>
    <row r="8267" spans="1:8" x14ac:dyDescent="0.35">
      <c r="A8267">
        <v>417.464</v>
      </c>
      <c r="B8267">
        <v>23.440999999999999</v>
      </c>
      <c r="C8267">
        <v>-7.0000000000000001E-3</v>
      </c>
      <c r="F8267">
        <v>417.464</v>
      </c>
      <c r="G8267">
        <f t="shared" si="129"/>
        <v>104.27072502</v>
      </c>
      <c r="H8267">
        <v>-7.0000000000000001E-3</v>
      </c>
    </row>
    <row r="8268" spans="1:8" x14ac:dyDescent="0.35">
      <c r="A8268">
        <v>417.51400000000001</v>
      </c>
      <c r="B8268">
        <v>21.413</v>
      </c>
      <c r="C8268">
        <v>-4.0000000000000001E-3</v>
      </c>
      <c r="F8268">
        <v>417.51400000000001</v>
      </c>
      <c r="G8268">
        <f t="shared" si="129"/>
        <v>95.249734860000004</v>
      </c>
      <c r="H8268">
        <v>-4.0000000000000001E-3</v>
      </c>
    </row>
    <row r="8269" spans="1:8" x14ac:dyDescent="0.35">
      <c r="A8269">
        <v>417.56400000000002</v>
      </c>
      <c r="B8269">
        <v>21.577000000000002</v>
      </c>
      <c r="C8269">
        <v>-5.0000000000000001E-3</v>
      </c>
      <c r="F8269">
        <v>417.56400000000002</v>
      </c>
      <c r="G8269">
        <f t="shared" si="129"/>
        <v>95.979242940000006</v>
      </c>
      <c r="H8269">
        <v>-5.0000000000000001E-3</v>
      </c>
    </row>
    <row r="8270" spans="1:8" x14ac:dyDescent="0.35">
      <c r="A8270">
        <v>417.61399999999998</v>
      </c>
      <c r="B8270">
        <v>21.792000000000002</v>
      </c>
      <c r="C8270">
        <v>-5.0000000000000001E-3</v>
      </c>
      <c r="F8270">
        <v>417.61399999999998</v>
      </c>
      <c r="G8270">
        <f t="shared" si="129"/>
        <v>96.935610240000003</v>
      </c>
      <c r="H8270">
        <v>-5.0000000000000001E-3</v>
      </c>
    </row>
    <row r="8271" spans="1:8" x14ac:dyDescent="0.35">
      <c r="A8271">
        <v>417.66399999999999</v>
      </c>
      <c r="B8271">
        <v>21.565999999999999</v>
      </c>
      <c r="C8271">
        <v>-5.0000000000000001E-3</v>
      </c>
      <c r="F8271">
        <v>417.66399999999999</v>
      </c>
      <c r="G8271">
        <f t="shared" si="129"/>
        <v>95.930312520000001</v>
      </c>
      <c r="H8271">
        <v>-5.0000000000000001E-3</v>
      </c>
    </row>
    <row r="8272" spans="1:8" x14ac:dyDescent="0.35">
      <c r="A8272">
        <v>417.714</v>
      </c>
      <c r="B8272">
        <v>23.486000000000001</v>
      </c>
      <c r="C8272">
        <v>-5.0000000000000001E-3</v>
      </c>
      <c r="F8272">
        <v>417.714</v>
      </c>
      <c r="G8272">
        <f t="shared" si="129"/>
        <v>104.47089492000001</v>
      </c>
      <c r="H8272">
        <v>-5.0000000000000001E-3</v>
      </c>
    </row>
    <row r="8273" spans="1:8" x14ac:dyDescent="0.35">
      <c r="A8273">
        <v>417.76400000000001</v>
      </c>
      <c r="B8273">
        <v>22.390999999999998</v>
      </c>
      <c r="C8273">
        <v>-5.0000000000000001E-3</v>
      </c>
      <c r="F8273">
        <v>417.76400000000001</v>
      </c>
      <c r="G8273">
        <f t="shared" si="129"/>
        <v>99.60009402</v>
      </c>
      <c r="H8273">
        <v>-5.0000000000000001E-3</v>
      </c>
    </row>
    <row r="8274" spans="1:8" x14ac:dyDescent="0.35">
      <c r="A8274">
        <v>417.81400000000002</v>
      </c>
      <c r="B8274">
        <v>22.771999999999998</v>
      </c>
      <c r="C8274">
        <v>-6.0000000000000001E-3</v>
      </c>
      <c r="F8274">
        <v>417.81400000000002</v>
      </c>
      <c r="G8274">
        <f t="shared" si="129"/>
        <v>101.29486584</v>
      </c>
      <c r="H8274">
        <v>-6.0000000000000001E-3</v>
      </c>
    </row>
    <row r="8275" spans="1:8" x14ac:dyDescent="0.35">
      <c r="A8275">
        <v>417.86399999999998</v>
      </c>
      <c r="B8275">
        <v>22.811</v>
      </c>
      <c r="C8275">
        <v>-6.0000000000000001E-3</v>
      </c>
      <c r="F8275">
        <v>417.86399999999998</v>
      </c>
      <c r="G8275">
        <f t="shared" si="129"/>
        <v>101.46834642</v>
      </c>
      <c r="H8275">
        <v>-6.0000000000000001E-3</v>
      </c>
    </row>
    <row r="8276" spans="1:8" x14ac:dyDescent="0.35">
      <c r="A8276">
        <v>417.91399999999999</v>
      </c>
      <c r="B8276">
        <v>20.962</v>
      </c>
      <c r="C8276">
        <v>-6.0000000000000001E-3</v>
      </c>
      <c r="F8276">
        <v>417.91399999999999</v>
      </c>
      <c r="G8276">
        <f t="shared" si="129"/>
        <v>93.243587640000001</v>
      </c>
      <c r="H8276">
        <v>-6.0000000000000001E-3</v>
      </c>
    </row>
    <row r="8277" spans="1:8" x14ac:dyDescent="0.35">
      <c r="A8277">
        <v>417.964</v>
      </c>
      <c r="B8277">
        <v>22.611000000000001</v>
      </c>
      <c r="C8277">
        <v>-4.0000000000000001E-3</v>
      </c>
      <c r="F8277">
        <v>417.964</v>
      </c>
      <c r="G8277">
        <f t="shared" si="129"/>
        <v>100.57870242</v>
      </c>
      <c r="H8277">
        <v>-4.0000000000000001E-3</v>
      </c>
    </row>
    <row r="8278" spans="1:8" x14ac:dyDescent="0.35">
      <c r="A8278">
        <v>418.01400000000001</v>
      </c>
      <c r="B8278">
        <v>21.369</v>
      </c>
      <c r="C8278">
        <v>-5.0000000000000001E-3</v>
      </c>
      <c r="F8278">
        <v>418.01400000000001</v>
      </c>
      <c r="G8278">
        <f t="shared" si="129"/>
        <v>95.054013179999998</v>
      </c>
      <c r="H8278">
        <v>-5.0000000000000001E-3</v>
      </c>
    </row>
    <row r="8279" spans="1:8" x14ac:dyDescent="0.35">
      <c r="A8279">
        <v>418.06400000000002</v>
      </c>
      <c r="B8279">
        <v>22.414000000000001</v>
      </c>
      <c r="C8279">
        <v>-5.0000000000000001E-3</v>
      </c>
      <c r="F8279">
        <v>418.06400000000002</v>
      </c>
      <c r="G8279">
        <f t="shared" si="129"/>
        <v>99.702403080000011</v>
      </c>
      <c r="H8279">
        <v>-5.0000000000000001E-3</v>
      </c>
    </row>
    <row r="8280" spans="1:8" x14ac:dyDescent="0.35">
      <c r="A8280">
        <v>418.11399999999998</v>
      </c>
      <c r="B8280">
        <v>23.568000000000001</v>
      </c>
      <c r="C8280">
        <v>-5.0000000000000001E-3</v>
      </c>
      <c r="F8280">
        <v>418.11399999999998</v>
      </c>
      <c r="G8280">
        <f t="shared" si="129"/>
        <v>104.83564896000001</v>
      </c>
      <c r="H8280">
        <v>-5.0000000000000001E-3</v>
      </c>
    </row>
    <row r="8281" spans="1:8" x14ac:dyDescent="0.35">
      <c r="A8281">
        <v>418.173</v>
      </c>
      <c r="B8281">
        <v>22.175000000000001</v>
      </c>
      <c r="C8281">
        <v>-5.0000000000000001E-3</v>
      </c>
      <c r="F8281">
        <v>418.173</v>
      </c>
      <c r="G8281">
        <f t="shared" si="129"/>
        <v>98.639278500000003</v>
      </c>
      <c r="H8281">
        <v>-5.0000000000000001E-3</v>
      </c>
    </row>
    <row r="8282" spans="1:8" x14ac:dyDescent="0.35">
      <c r="A8282">
        <v>418.22300000000001</v>
      </c>
      <c r="B8282">
        <v>22.643999999999998</v>
      </c>
      <c r="C8282">
        <v>-5.0000000000000001E-3</v>
      </c>
      <c r="F8282">
        <v>418.22300000000001</v>
      </c>
      <c r="G8282">
        <f t="shared" si="129"/>
        <v>100.72549368</v>
      </c>
      <c r="H8282">
        <v>-5.0000000000000001E-3</v>
      </c>
    </row>
    <row r="8283" spans="1:8" x14ac:dyDescent="0.35">
      <c r="A8283">
        <v>418.274</v>
      </c>
      <c r="B8283">
        <v>22.733000000000001</v>
      </c>
      <c r="C8283">
        <v>-5.0000000000000001E-3</v>
      </c>
      <c r="F8283">
        <v>418.274</v>
      </c>
      <c r="G8283">
        <f t="shared" si="129"/>
        <v>101.12138526000001</v>
      </c>
      <c r="H8283">
        <v>-5.0000000000000001E-3</v>
      </c>
    </row>
    <row r="8284" spans="1:8" x14ac:dyDescent="0.35">
      <c r="A8284">
        <v>418.33100000000002</v>
      </c>
      <c r="B8284">
        <v>21.213999999999999</v>
      </c>
      <c r="C8284">
        <v>-5.0000000000000001E-3</v>
      </c>
      <c r="F8284">
        <v>418.33100000000002</v>
      </c>
      <c r="G8284">
        <f t="shared" si="129"/>
        <v>94.36453908</v>
      </c>
      <c r="H8284">
        <v>-5.0000000000000001E-3</v>
      </c>
    </row>
    <row r="8285" spans="1:8" x14ac:dyDescent="0.35">
      <c r="A8285">
        <v>418.38099999999997</v>
      </c>
      <c r="B8285">
        <v>22.285</v>
      </c>
      <c r="C8285">
        <v>-5.0000000000000001E-3</v>
      </c>
      <c r="F8285">
        <v>418.38099999999997</v>
      </c>
      <c r="G8285">
        <f t="shared" si="129"/>
        <v>99.128582699999995</v>
      </c>
      <c r="H8285">
        <v>-5.0000000000000001E-3</v>
      </c>
    </row>
    <row r="8286" spans="1:8" x14ac:dyDescent="0.35">
      <c r="A8286">
        <v>418.43099999999998</v>
      </c>
      <c r="B8286">
        <v>21.998000000000001</v>
      </c>
      <c r="C8286">
        <v>-2E-3</v>
      </c>
      <c r="F8286">
        <v>418.43099999999998</v>
      </c>
      <c r="G8286">
        <f t="shared" si="129"/>
        <v>97.851943560000009</v>
      </c>
      <c r="H8286">
        <v>-2E-3</v>
      </c>
    </row>
    <row r="8287" spans="1:8" x14ac:dyDescent="0.35">
      <c r="A8287">
        <v>418.48099999999999</v>
      </c>
      <c r="B8287">
        <v>22.111000000000001</v>
      </c>
      <c r="C8287">
        <v>-5.0000000000000001E-3</v>
      </c>
      <c r="F8287">
        <v>418.48099999999999</v>
      </c>
      <c r="G8287">
        <f t="shared" si="129"/>
        <v>98.354592420000003</v>
      </c>
      <c r="H8287">
        <v>-5.0000000000000001E-3</v>
      </c>
    </row>
    <row r="8288" spans="1:8" x14ac:dyDescent="0.35">
      <c r="A8288">
        <v>418.53100000000001</v>
      </c>
      <c r="B8288">
        <v>23.434999999999999</v>
      </c>
      <c r="C8288">
        <v>-6.0000000000000001E-3</v>
      </c>
      <c r="F8288">
        <v>418.53100000000001</v>
      </c>
      <c r="G8288">
        <f t="shared" si="129"/>
        <v>104.2440357</v>
      </c>
      <c r="H8288">
        <v>-6.0000000000000001E-3</v>
      </c>
    </row>
    <row r="8289" spans="1:8" x14ac:dyDescent="0.35">
      <c r="A8289">
        <v>418.58100000000002</v>
      </c>
      <c r="B8289">
        <v>22.527999999999999</v>
      </c>
      <c r="C8289">
        <v>-5.0000000000000001E-3</v>
      </c>
      <c r="F8289">
        <v>418.58100000000002</v>
      </c>
      <c r="G8289">
        <f t="shared" si="129"/>
        <v>100.20950015999999</v>
      </c>
      <c r="H8289">
        <v>-5.0000000000000001E-3</v>
      </c>
    </row>
    <row r="8290" spans="1:8" x14ac:dyDescent="0.35">
      <c r="A8290">
        <v>418.63200000000001</v>
      </c>
      <c r="B8290">
        <v>22.588000000000001</v>
      </c>
      <c r="C8290">
        <v>-5.0000000000000001E-3</v>
      </c>
      <c r="F8290">
        <v>418.63200000000001</v>
      </c>
      <c r="G8290">
        <f t="shared" si="129"/>
        <v>100.47639336</v>
      </c>
      <c r="H8290">
        <v>-5.0000000000000001E-3</v>
      </c>
    </row>
    <row r="8291" spans="1:8" x14ac:dyDescent="0.35">
      <c r="A8291">
        <v>418.68200000000002</v>
      </c>
      <c r="B8291">
        <v>22.593</v>
      </c>
      <c r="C8291">
        <v>-5.0000000000000001E-3</v>
      </c>
      <c r="F8291">
        <v>418.68200000000002</v>
      </c>
      <c r="G8291">
        <f t="shared" si="129"/>
        <v>100.49863446000001</v>
      </c>
      <c r="H8291">
        <v>-5.0000000000000001E-3</v>
      </c>
    </row>
    <row r="8292" spans="1:8" x14ac:dyDescent="0.35">
      <c r="A8292">
        <v>418.73200000000003</v>
      </c>
      <c r="B8292">
        <v>21.169</v>
      </c>
      <c r="C8292">
        <v>-5.0000000000000001E-3</v>
      </c>
      <c r="F8292">
        <v>418.73200000000003</v>
      </c>
      <c r="G8292">
        <f t="shared" si="129"/>
        <v>94.164369180000008</v>
      </c>
      <c r="H8292">
        <v>-5.0000000000000001E-3</v>
      </c>
    </row>
    <row r="8293" spans="1:8" x14ac:dyDescent="0.35">
      <c r="A8293">
        <v>418.78300000000002</v>
      </c>
      <c r="B8293">
        <v>22.54</v>
      </c>
      <c r="C8293">
        <v>-5.0000000000000001E-3</v>
      </c>
      <c r="F8293">
        <v>418.78300000000002</v>
      </c>
      <c r="G8293">
        <f t="shared" si="129"/>
        <v>100.2628788</v>
      </c>
      <c r="H8293">
        <v>-5.0000000000000001E-3</v>
      </c>
    </row>
    <row r="8294" spans="1:8" x14ac:dyDescent="0.35">
      <c r="A8294">
        <v>418.83300000000003</v>
      </c>
      <c r="B8294">
        <v>22.106000000000002</v>
      </c>
      <c r="C8294">
        <v>-5.0000000000000001E-3</v>
      </c>
      <c r="F8294">
        <v>418.83300000000003</v>
      </c>
      <c r="G8294">
        <f t="shared" si="129"/>
        <v>98.332351320000015</v>
      </c>
      <c r="H8294">
        <v>-5.0000000000000001E-3</v>
      </c>
    </row>
    <row r="8295" spans="1:8" x14ac:dyDescent="0.35">
      <c r="A8295">
        <v>418.88299999999998</v>
      </c>
      <c r="B8295">
        <v>21.684999999999999</v>
      </c>
      <c r="C8295">
        <v>-5.0000000000000001E-3</v>
      </c>
      <c r="F8295">
        <v>418.88299999999998</v>
      </c>
      <c r="G8295">
        <f t="shared" si="129"/>
        <v>96.459650699999997</v>
      </c>
      <c r="H8295">
        <v>-5.0000000000000001E-3</v>
      </c>
    </row>
    <row r="8296" spans="1:8" x14ac:dyDescent="0.35">
      <c r="A8296">
        <v>418.935</v>
      </c>
      <c r="B8296">
        <v>21.152000000000001</v>
      </c>
      <c r="C8296">
        <v>-6.0000000000000001E-3</v>
      </c>
      <c r="F8296">
        <v>418.935</v>
      </c>
      <c r="G8296">
        <f t="shared" si="129"/>
        <v>94.088749440000001</v>
      </c>
      <c r="H8296">
        <v>-6.0000000000000001E-3</v>
      </c>
    </row>
    <row r="8297" spans="1:8" x14ac:dyDescent="0.35">
      <c r="A8297">
        <v>418.98599999999999</v>
      </c>
      <c r="B8297">
        <v>22.611000000000001</v>
      </c>
      <c r="C8297">
        <v>-4.0000000000000001E-3</v>
      </c>
      <c r="F8297">
        <v>418.98599999999999</v>
      </c>
      <c r="G8297">
        <f t="shared" si="129"/>
        <v>100.57870242</v>
      </c>
      <c r="H8297">
        <v>-4.0000000000000001E-3</v>
      </c>
    </row>
    <row r="8298" spans="1:8" x14ac:dyDescent="0.35">
      <c r="A8298">
        <v>419.036</v>
      </c>
      <c r="B8298">
        <v>21.369</v>
      </c>
      <c r="C8298">
        <v>-5.0000000000000001E-3</v>
      </c>
      <c r="F8298">
        <v>419.036</v>
      </c>
      <c r="G8298">
        <f t="shared" si="129"/>
        <v>95.054013179999998</v>
      </c>
      <c r="H8298">
        <v>-5.0000000000000001E-3</v>
      </c>
    </row>
    <row r="8299" spans="1:8" x14ac:dyDescent="0.35">
      <c r="A8299">
        <v>419.08699999999999</v>
      </c>
      <c r="B8299">
        <v>22.414000000000001</v>
      </c>
      <c r="C8299">
        <v>-5.0000000000000001E-3</v>
      </c>
      <c r="F8299">
        <v>419.08699999999999</v>
      </c>
      <c r="G8299">
        <f t="shared" si="129"/>
        <v>99.702403080000011</v>
      </c>
      <c r="H8299">
        <v>-5.0000000000000001E-3</v>
      </c>
    </row>
    <row r="8300" spans="1:8" x14ac:dyDescent="0.35">
      <c r="A8300">
        <v>419.13799999999998</v>
      </c>
      <c r="B8300">
        <v>23.568000000000001</v>
      </c>
      <c r="C8300">
        <v>-5.0000000000000001E-3</v>
      </c>
      <c r="F8300">
        <v>419.13799999999998</v>
      </c>
      <c r="G8300">
        <f t="shared" si="129"/>
        <v>104.83564896000001</v>
      </c>
      <c r="H8300">
        <v>-5.0000000000000001E-3</v>
      </c>
    </row>
    <row r="8301" spans="1:8" x14ac:dyDescent="0.35">
      <c r="A8301">
        <v>419.18900000000002</v>
      </c>
      <c r="B8301">
        <v>22.175000000000001</v>
      </c>
      <c r="C8301">
        <v>-5.0000000000000001E-3</v>
      </c>
      <c r="F8301">
        <v>419.18900000000002</v>
      </c>
      <c r="G8301">
        <f t="shared" si="129"/>
        <v>98.639278500000003</v>
      </c>
      <c r="H8301">
        <v>-5.0000000000000001E-3</v>
      </c>
    </row>
    <row r="8302" spans="1:8" x14ac:dyDescent="0.35">
      <c r="A8302">
        <v>419.24</v>
      </c>
      <c r="B8302">
        <v>22.643999999999998</v>
      </c>
      <c r="C8302">
        <v>-5.0000000000000001E-3</v>
      </c>
      <c r="F8302">
        <v>419.24</v>
      </c>
      <c r="G8302">
        <f t="shared" si="129"/>
        <v>100.72549368</v>
      </c>
      <c r="H8302">
        <v>-5.0000000000000001E-3</v>
      </c>
    </row>
    <row r="8303" spans="1:8" x14ac:dyDescent="0.35">
      <c r="A8303">
        <v>419.33100000000002</v>
      </c>
      <c r="B8303">
        <v>22.733000000000001</v>
      </c>
      <c r="C8303">
        <v>-5.0000000000000001E-3</v>
      </c>
      <c r="F8303">
        <v>419.33100000000002</v>
      </c>
      <c r="G8303">
        <f t="shared" si="129"/>
        <v>101.12138526000001</v>
      </c>
      <c r="H8303">
        <v>-5.0000000000000001E-3</v>
      </c>
    </row>
    <row r="8304" spans="1:8" x14ac:dyDescent="0.35">
      <c r="A8304">
        <v>419.38799999999998</v>
      </c>
      <c r="B8304">
        <v>21.213999999999999</v>
      </c>
      <c r="C8304">
        <v>-5.0000000000000001E-3</v>
      </c>
      <c r="F8304">
        <v>419.38799999999998</v>
      </c>
      <c r="G8304">
        <f t="shared" si="129"/>
        <v>94.36453908</v>
      </c>
      <c r="H8304">
        <v>-5.0000000000000001E-3</v>
      </c>
    </row>
    <row r="8305" spans="1:8" x14ac:dyDescent="0.35">
      <c r="A8305">
        <v>419.43900000000002</v>
      </c>
      <c r="B8305">
        <v>22.285</v>
      </c>
      <c r="C8305">
        <v>-5.0000000000000001E-3</v>
      </c>
      <c r="F8305">
        <v>419.43900000000002</v>
      </c>
      <c r="G8305">
        <f t="shared" si="129"/>
        <v>99.128582699999995</v>
      </c>
      <c r="H8305">
        <v>-5.0000000000000001E-3</v>
      </c>
    </row>
    <row r="8306" spans="1:8" x14ac:dyDescent="0.35">
      <c r="A8306">
        <v>419.49</v>
      </c>
      <c r="B8306">
        <v>21.998000000000001</v>
      </c>
      <c r="C8306">
        <v>-2E-3</v>
      </c>
      <c r="F8306">
        <v>419.49</v>
      </c>
      <c r="G8306">
        <f t="shared" si="129"/>
        <v>97.851943560000009</v>
      </c>
      <c r="H8306">
        <v>-2E-3</v>
      </c>
    </row>
    <row r="8307" spans="1:8" x14ac:dyDescent="0.35">
      <c r="A8307">
        <v>419.541</v>
      </c>
      <c r="B8307">
        <v>22.111000000000001</v>
      </c>
      <c r="C8307">
        <v>-5.0000000000000001E-3</v>
      </c>
      <c r="F8307">
        <v>419.541</v>
      </c>
      <c r="G8307">
        <f t="shared" si="129"/>
        <v>98.354592420000003</v>
      </c>
      <c r="H8307">
        <v>-5.0000000000000001E-3</v>
      </c>
    </row>
    <row r="8308" spans="1:8" x14ac:dyDescent="0.35">
      <c r="A8308">
        <v>419.59199999999998</v>
      </c>
      <c r="B8308">
        <v>23.434999999999999</v>
      </c>
      <c r="C8308">
        <v>-6.0000000000000001E-3</v>
      </c>
      <c r="F8308">
        <v>419.59199999999998</v>
      </c>
      <c r="G8308">
        <f t="shared" si="129"/>
        <v>104.2440357</v>
      </c>
      <c r="H8308">
        <v>-6.0000000000000001E-3</v>
      </c>
    </row>
    <row r="8309" spans="1:8" x14ac:dyDescent="0.35">
      <c r="A8309">
        <v>419.64299999999997</v>
      </c>
      <c r="B8309">
        <v>22.527999999999999</v>
      </c>
      <c r="C8309">
        <v>-5.0000000000000001E-3</v>
      </c>
      <c r="F8309">
        <v>419.64299999999997</v>
      </c>
      <c r="G8309">
        <f t="shared" si="129"/>
        <v>100.20950015999999</v>
      </c>
      <c r="H8309">
        <v>-5.0000000000000001E-3</v>
      </c>
    </row>
    <row r="8310" spans="1:8" x14ac:dyDescent="0.35">
      <c r="A8310">
        <v>419.69400000000002</v>
      </c>
      <c r="B8310">
        <v>22.588000000000001</v>
      </c>
      <c r="C8310">
        <v>-5.0000000000000001E-3</v>
      </c>
      <c r="F8310">
        <v>419.69400000000002</v>
      </c>
      <c r="G8310">
        <f t="shared" si="129"/>
        <v>100.47639336</v>
      </c>
      <c r="H8310">
        <v>-5.0000000000000001E-3</v>
      </c>
    </row>
    <row r="8311" spans="1:8" x14ac:dyDescent="0.35">
      <c r="A8311">
        <v>419.745</v>
      </c>
      <c r="B8311">
        <v>22.593</v>
      </c>
      <c r="C8311">
        <v>-5.0000000000000001E-3</v>
      </c>
      <c r="F8311">
        <v>419.745</v>
      </c>
      <c r="G8311">
        <f t="shared" si="129"/>
        <v>100.49863446000001</v>
      </c>
      <c r="H8311">
        <v>-5.0000000000000001E-3</v>
      </c>
    </row>
    <row r="8312" spans="1:8" x14ac:dyDescent="0.35">
      <c r="A8312">
        <v>419.79599999999999</v>
      </c>
      <c r="B8312">
        <v>21.169</v>
      </c>
      <c r="C8312">
        <v>-5.0000000000000001E-3</v>
      </c>
      <c r="F8312">
        <v>419.79599999999999</v>
      </c>
      <c r="G8312">
        <f t="shared" si="129"/>
        <v>94.164369180000008</v>
      </c>
      <c r="H8312">
        <v>-5.0000000000000001E-3</v>
      </c>
    </row>
    <row r="8313" spans="1:8" x14ac:dyDescent="0.35">
      <c r="A8313">
        <v>419.846</v>
      </c>
      <c r="B8313">
        <v>22.54</v>
      </c>
      <c r="C8313">
        <v>-5.0000000000000001E-3</v>
      </c>
      <c r="F8313">
        <v>419.846</v>
      </c>
      <c r="G8313">
        <f t="shared" si="129"/>
        <v>100.2628788</v>
      </c>
      <c r="H8313">
        <v>-5.0000000000000001E-3</v>
      </c>
    </row>
    <row r="8314" spans="1:8" x14ac:dyDescent="0.35">
      <c r="A8314">
        <v>419.89600000000002</v>
      </c>
      <c r="B8314">
        <v>22.106000000000002</v>
      </c>
      <c r="C8314">
        <v>-5.0000000000000001E-3</v>
      </c>
      <c r="F8314">
        <v>419.89600000000002</v>
      </c>
      <c r="G8314">
        <f t="shared" si="129"/>
        <v>98.332351320000015</v>
      </c>
      <c r="H8314">
        <v>-5.0000000000000001E-3</v>
      </c>
    </row>
    <row r="8315" spans="1:8" x14ac:dyDescent="0.35">
      <c r="A8315">
        <v>419.94600000000003</v>
      </c>
      <c r="B8315">
        <v>22.315999999999999</v>
      </c>
      <c r="C8315">
        <v>-5.0000000000000001E-3</v>
      </c>
      <c r="F8315">
        <v>419.94600000000003</v>
      </c>
      <c r="G8315">
        <f t="shared" si="129"/>
        <v>99.266477519999995</v>
      </c>
      <c r="H8315">
        <v>-5.0000000000000001E-3</v>
      </c>
    </row>
    <row r="8316" spans="1:8" x14ac:dyDescent="0.35">
      <c r="A8316">
        <v>419.99599999999998</v>
      </c>
      <c r="B8316">
        <v>23.251000000000001</v>
      </c>
      <c r="C8316">
        <v>-4.0000000000000001E-3</v>
      </c>
      <c r="F8316">
        <v>419.99599999999998</v>
      </c>
      <c r="G8316">
        <f t="shared" si="129"/>
        <v>103.42556322</v>
      </c>
      <c r="H8316">
        <v>-4.0000000000000001E-3</v>
      </c>
    </row>
    <row r="8317" spans="1:8" x14ac:dyDescent="0.35">
      <c r="A8317">
        <v>420.04599999999999</v>
      </c>
      <c r="B8317">
        <v>21.908000000000001</v>
      </c>
      <c r="C8317">
        <v>-4.0000000000000001E-3</v>
      </c>
      <c r="F8317">
        <v>420.04599999999999</v>
      </c>
      <c r="G8317">
        <f t="shared" si="129"/>
        <v>97.451603760000012</v>
      </c>
      <c r="H8317">
        <v>-4.0000000000000001E-3</v>
      </c>
    </row>
    <row r="8318" spans="1:8" x14ac:dyDescent="0.35">
      <c r="A8318">
        <v>420.096</v>
      </c>
      <c r="B8318">
        <v>23.155999999999999</v>
      </c>
      <c r="C8318">
        <v>-5.0000000000000001E-3</v>
      </c>
      <c r="F8318">
        <v>420.096</v>
      </c>
      <c r="G8318">
        <f t="shared" si="129"/>
        <v>103.00298232</v>
      </c>
      <c r="H8318">
        <v>-5.0000000000000001E-3</v>
      </c>
    </row>
    <row r="8319" spans="1:8" x14ac:dyDescent="0.35">
      <c r="A8319">
        <v>420.14600000000002</v>
      </c>
      <c r="B8319">
        <v>22.053000000000001</v>
      </c>
      <c r="C8319">
        <v>-5.0000000000000001E-3</v>
      </c>
      <c r="F8319">
        <v>420.14600000000002</v>
      </c>
      <c r="G8319">
        <f t="shared" si="129"/>
        <v>98.096595660000006</v>
      </c>
      <c r="H8319">
        <v>-5.0000000000000001E-3</v>
      </c>
    </row>
    <row r="8320" spans="1:8" x14ac:dyDescent="0.35">
      <c r="A8320">
        <v>420.2</v>
      </c>
      <c r="B8320">
        <v>21.515000000000001</v>
      </c>
      <c r="C8320">
        <v>-5.0000000000000001E-3</v>
      </c>
      <c r="F8320">
        <v>420.2</v>
      </c>
      <c r="G8320">
        <f t="shared" si="129"/>
        <v>95.703453300000007</v>
      </c>
      <c r="H8320">
        <v>-5.0000000000000001E-3</v>
      </c>
    </row>
    <row r="8321" spans="1:8" x14ac:dyDescent="0.35">
      <c r="A8321">
        <v>420.25</v>
      </c>
      <c r="B8321">
        <v>22.161999999999999</v>
      </c>
      <c r="C8321">
        <v>-5.0000000000000001E-3</v>
      </c>
      <c r="F8321">
        <v>420.25</v>
      </c>
      <c r="G8321">
        <f t="shared" si="129"/>
        <v>98.581451639999997</v>
      </c>
      <c r="H8321">
        <v>-5.0000000000000001E-3</v>
      </c>
    </row>
    <row r="8322" spans="1:8" x14ac:dyDescent="0.35">
      <c r="A8322">
        <v>420.30200000000002</v>
      </c>
      <c r="B8322">
        <v>21.574000000000002</v>
      </c>
      <c r="C8322">
        <v>-5.0000000000000001E-3</v>
      </c>
      <c r="F8322">
        <v>420.30200000000002</v>
      </c>
      <c r="G8322">
        <f t="shared" ref="G8322:G8385" si="130">B8322*4.44822</f>
        <v>95.965898280000005</v>
      </c>
      <c r="H8322">
        <v>-5.0000000000000001E-3</v>
      </c>
    </row>
    <row r="8323" spans="1:8" x14ac:dyDescent="0.35">
      <c r="A8323">
        <v>420.35199999999998</v>
      </c>
      <c r="B8323">
        <v>22.788</v>
      </c>
      <c r="C8323">
        <v>-3.0000000000000001E-3</v>
      </c>
      <c r="F8323">
        <v>420.35199999999998</v>
      </c>
      <c r="G8323">
        <f t="shared" si="130"/>
        <v>101.36603736000001</v>
      </c>
      <c r="H8323">
        <v>-3.0000000000000001E-3</v>
      </c>
    </row>
    <row r="8324" spans="1:8" x14ac:dyDescent="0.35">
      <c r="A8324">
        <v>420.40199999999999</v>
      </c>
      <c r="B8324">
        <v>22.957999999999998</v>
      </c>
      <c r="C8324">
        <v>-5.0000000000000001E-3</v>
      </c>
      <c r="F8324">
        <v>420.40199999999999</v>
      </c>
      <c r="G8324">
        <f t="shared" si="130"/>
        <v>102.12223476</v>
      </c>
      <c r="H8324">
        <v>-5.0000000000000001E-3</v>
      </c>
    </row>
    <row r="8325" spans="1:8" x14ac:dyDescent="0.35">
      <c r="A8325">
        <v>420.452</v>
      </c>
      <c r="B8325">
        <v>22.526</v>
      </c>
      <c r="C8325">
        <v>-6.0000000000000001E-3</v>
      </c>
      <c r="F8325">
        <v>420.452</v>
      </c>
      <c r="G8325">
        <f t="shared" si="130"/>
        <v>100.20060372</v>
      </c>
      <c r="H8325">
        <v>-6.0000000000000001E-3</v>
      </c>
    </row>
    <row r="8326" spans="1:8" x14ac:dyDescent="0.35">
      <c r="A8326">
        <v>420.50200000000001</v>
      </c>
      <c r="B8326">
        <v>23.434000000000001</v>
      </c>
      <c r="C8326">
        <v>-5.0000000000000001E-3</v>
      </c>
      <c r="F8326">
        <v>420.50200000000001</v>
      </c>
      <c r="G8326">
        <f t="shared" si="130"/>
        <v>104.23958748000001</v>
      </c>
      <c r="H8326">
        <v>-5.0000000000000001E-3</v>
      </c>
    </row>
    <row r="8327" spans="1:8" x14ac:dyDescent="0.35">
      <c r="A8327">
        <v>420.55200000000002</v>
      </c>
      <c r="B8327">
        <v>21.847000000000001</v>
      </c>
      <c r="C8327">
        <v>-4.0000000000000001E-3</v>
      </c>
      <c r="F8327">
        <v>420.55200000000002</v>
      </c>
      <c r="G8327">
        <f t="shared" si="130"/>
        <v>97.180262340000013</v>
      </c>
      <c r="H8327">
        <v>-4.0000000000000001E-3</v>
      </c>
    </row>
    <row r="8328" spans="1:8" x14ac:dyDescent="0.35">
      <c r="A8328">
        <v>420.60199999999998</v>
      </c>
      <c r="B8328">
        <v>21.552</v>
      </c>
      <c r="C8328">
        <v>-5.0000000000000001E-3</v>
      </c>
      <c r="F8328">
        <v>420.60199999999998</v>
      </c>
      <c r="G8328">
        <f t="shared" si="130"/>
        <v>95.868037439999995</v>
      </c>
      <c r="H8328">
        <v>-5.0000000000000001E-3</v>
      </c>
    </row>
    <row r="8329" spans="1:8" x14ac:dyDescent="0.35">
      <c r="A8329">
        <v>420.65300000000002</v>
      </c>
      <c r="B8329">
        <v>21.808</v>
      </c>
      <c r="C8329">
        <v>-5.0000000000000001E-3</v>
      </c>
      <c r="F8329">
        <v>420.65300000000002</v>
      </c>
      <c r="G8329">
        <f t="shared" si="130"/>
        <v>97.006781759999996</v>
      </c>
      <c r="H8329">
        <v>-5.0000000000000001E-3</v>
      </c>
    </row>
    <row r="8330" spans="1:8" x14ac:dyDescent="0.35">
      <c r="A8330">
        <v>420.70299999999997</v>
      </c>
      <c r="B8330">
        <v>21.521000000000001</v>
      </c>
      <c r="C8330">
        <v>-5.0000000000000001E-3</v>
      </c>
      <c r="F8330">
        <v>420.70299999999997</v>
      </c>
      <c r="G8330">
        <f t="shared" si="130"/>
        <v>95.730142620000009</v>
      </c>
      <c r="H8330">
        <v>-5.0000000000000001E-3</v>
      </c>
    </row>
    <row r="8331" spans="1:8" x14ac:dyDescent="0.35">
      <c r="A8331">
        <v>420.75299999999999</v>
      </c>
      <c r="B8331">
        <v>22.585999999999999</v>
      </c>
      <c r="C8331">
        <v>-5.0000000000000001E-3</v>
      </c>
      <c r="F8331">
        <v>420.75299999999999</v>
      </c>
      <c r="G8331">
        <f t="shared" si="130"/>
        <v>100.46749691999999</v>
      </c>
      <c r="H8331">
        <v>-5.0000000000000001E-3</v>
      </c>
    </row>
    <row r="8332" spans="1:8" x14ac:dyDescent="0.35">
      <c r="A8332">
        <v>420.80399999999997</v>
      </c>
      <c r="B8332">
        <v>22.998999999999999</v>
      </c>
      <c r="C8332">
        <v>-4.0000000000000001E-3</v>
      </c>
      <c r="F8332">
        <v>420.80399999999997</v>
      </c>
      <c r="G8332">
        <f t="shared" si="130"/>
        <v>102.30461178</v>
      </c>
      <c r="H8332">
        <v>-4.0000000000000001E-3</v>
      </c>
    </row>
    <row r="8333" spans="1:8" x14ac:dyDescent="0.35">
      <c r="A8333">
        <v>420.85500000000002</v>
      </c>
      <c r="B8333">
        <v>22.321000000000002</v>
      </c>
      <c r="C8333">
        <v>-6.0000000000000001E-3</v>
      </c>
      <c r="F8333">
        <v>420.85500000000002</v>
      </c>
      <c r="G8333">
        <f t="shared" si="130"/>
        <v>99.288718620000012</v>
      </c>
      <c r="H8333">
        <v>-6.0000000000000001E-3</v>
      </c>
    </row>
    <row r="8334" spans="1:8" x14ac:dyDescent="0.35">
      <c r="A8334">
        <v>420.90499999999997</v>
      </c>
      <c r="B8334">
        <v>23.103000000000002</v>
      </c>
      <c r="C8334">
        <v>-6.0000000000000001E-3</v>
      </c>
      <c r="F8334">
        <v>420.90499999999997</v>
      </c>
      <c r="G8334">
        <f t="shared" si="130"/>
        <v>102.76722666000001</v>
      </c>
      <c r="H8334">
        <v>-6.0000000000000001E-3</v>
      </c>
    </row>
    <row r="8335" spans="1:8" x14ac:dyDescent="0.35">
      <c r="A8335">
        <v>420.95499999999998</v>
      </c>
      <c r="B8335">
        <v>21.695</v>
      </c>
      <c r="C8335">
        <v>-4.0000000000000001E-3</v>
      </c>
      <c r="F8335">
        <v>420.95499999999998</v>
      </c>
      <c r="G8335">
        <f t="shared" si="130"/>
        <v>96.504132900000002</v>
      </c>
      <c r="H8335">
        <v>-4.0000000000000001E-3</v>
      </c>
    </row>
    <row r="8336" spans="1:8" x14ac:dyDescent="0.35">
      <c r="A8336">
        <v>421.005</v>
      </c>
      <c r="B8336">
        <v>21.481000000000002</v>
      </c>
      <c r="C8336">
        <v>-5.0000000000000001E-3</v>
      </c>
      <c r="F8336">
        <v>421.005</v>
      </c>
      <c r="G8336">
        <f t="shared" si="130"/>
        <v>95.552213820000006</v>
      </c>
      <c r="H8336">
        <v>-5.0000000000000001E-3</v>
      </c>
    </row>
    <row r="8337" spans="1:8" x14ac:dyDescent="0.35">
      <c r="A8337">
        <v>421.05599999999998</v>
      </c>
      <c r="B8337">
        <v>21.896999999999998</v>
      </c>
      <c r="C8337">
        <v>-2E-3</v>
      </c>
      <c r="F8337">
        <v>421.05599999999998</v>
      </c>
      <c r="G8337">
        <f t="shared" si="130"/>
        <v>97.402673339999993</v>
      </c>
      <c r="H8337">
        <v>-2E-3</v>
      </c>
    </row>
    <row r="8338" spans="1:8" x14ac:dyDescent="0.35">
      <c r="A8338">
        <v>421.10599999999999</v>
      </c>
      <c r="B8338">
        <v>23.155999999999999</v>
      </c>
      <c r="C8338">
        <v>-5.0000000000000001E-3</v>
      </c>
      <c r="F8338">
        <v>421.10599999999999</v>
      </c>
      <c r="G8338">
        <f t="shared" si="130"/>
        <v>103.00298232</v>
      </c>
      <c r="H8338">
        <v>-5.0000000000000001E-3</v>
      </c>
    </row>
    <row r="8339" spans="1:8" x14ac:dyDescent="0.35">
      <c r="A8339">
        <v>421.15600000000001</v>
      </c>
      <c r="B8339">
        <v>22.053000000000001</v>
      </c>
      <c r="C8339">
        <v>-5.0000000000000001E-3</v>
      </c>
      <c r="F8339">
        <v>421.15600000000001</v>
      </c>
      <c r="G8339">
        <f t="shared" si="130"/>
        <v>98.096595660000006</v>
      </c>
      <c r="H8339">
        <v>-5.0000000000000001E-3</v>
      </c>
    </row>
    <row r="8340" spans="1:8" x14ac:dyDescent="0.35">
      <c r="A8340">
        <v>421.24599999999998</v>
      </c>
      <c r="B8340">
        <v>21.515000000000001</v>
      </c>
      <c r="C8340">
        <v>-5.0000000000000001E-3</v>
      </c>
      <c r="F8340">
        <v>421.24599999999998</v>
      </c>
      <c r="G8340">
        <f t="shared" si="130"/>
        <v>95.703453300000007</v>
      </c>
      <c r="H8340">
        <v>-5.0000000000000001E-3</v>
      </c>
    </row>
    <row r="8341" spans="1:8" x14ac:dyDescent="0.35">
      <c r="A8341">
        <v>421.29599999999999</v>
      </c>
      <c r="B8341">
        <v>22.161999999999999</v>
      </c>
      <c r="C8341">
        <v>-5.0000000000000001E-3</v>
      </c>
      <c r="F8341">
        <v>421.29599999999999</v>
      </c>
      <c r="G8341">
        <f t="shared" si="130"/>
        <v>98.581451639999997</v>
      </c>
      <c r="H8341">
        <v>-5.0000000000000001E-3</v>
      </c>
    </row>
    <row r="8342" spans="1:8" x14ac:dyDescent="0.35">
      <c r="A8342">
        <v>421.346</v>
      </c>
      <c r="B8342">
        <v>21.574000000000002</v>
      </c>
      <c r="C8342">
        <v>-5.0000000000000001E-3</v>
      </c>
      <c r="F8342">
        <v>421.346</v>
      </c>
      <c r="G8342">
        <f t="shared" si="130"/>
        <v>95.965898280000005</v>
      </c>
      <c r="H8342">
        <v>-5.0000000000000001E-3</v>
      </c>
    </row>
    <row r="8343" spans="1:8" x14ac:dyDescent="0.35">
      <c r="A8343">
        <v>421.39600000000002</v>
      </c>
      <c r="B8343">
        <v>22.788</v>
      </c>
      <c r="C8343">
        <v>-3.0000000000000001E-3</v>
      </c>
      <c r="F8343">
        <v>421.39600000000002</v>
      </c>
      <c r="G8343">
        <f t="shared" si="130"/>
        <v>101.36603736000001</v>
      </c>
      <c r="H8343">
        <v>-3.0000000000000001E-3</v>
      </c>
    </row>
    <row r="8344" spans="1:8" x14ac:dyDescent="0.35">
      <c r="A8344">
        <v>421.44600000000003</v>
      </c>
      <c r="B8344">
        <v>22.957999999999998</v>
      </c>
      <c r="C8344">
        <v>-5.0000000000000001E-3</v>
      </c>
      <c r="F8344">
        <v>421.44600000000003</v>
      </c>
      <c r="G8344">
        <f t="shared" si="130"/>
        <v>102.12223476</v>
      </c>
      <c r="H8344">
        <v>-5.0000000000000001E-3</v>
      </c>
    </row>
    <row r="8345" spans="1:8" x14ac:dyDescent="0.35">
      <c r="A8345">
        <v>421.49599999999998</v>
      </c>
      <c r="B8345">
        <v>22.526</v>
      </c>
      <c r="C8345">
        <v>-6.0000000000000001E-3</v>
      </c>
      <c r="F8345">
        <v>421.49599999999998</v>
      </c>
      <c r="G8345">
        <f t="shared" si="130"/>
        <v>100.20060372</v>
      </c>
      <c r="H8345">
        <v>-6.0000000000000001E-3</v>
      </c>
    </row>
    <row r="8346" spans="1:8" x14ac:dyDescent="0.35">
      <c r="A8346">
        <v>421.54599999999999</v>
      </c>
      <c r="B8346">
        <v>23.434000000000001</v>
      </c>
      <c r="C8346">
        <v>-5.0000000000000001E-3</v>
      </c>
      <c r="F8346">
        <v>421.54599999999999</v>
      </c>
      <c r="G8346">
        <f t="shared" si="130"/>
        <v>104.23958748000001</v>
      </c>
      <c r="H8346">
        <v>-5.0000000000000001E-3</v>
      </c>
    </row>
    <row r="8347" spans="1:8" x14ac:dyDescent="0.35">
      <c r="A8347">
        <v>421.596</v>
      </c>
      <c r="B8347">
        <v>21.847000000000001</v>
      </c>
      <c r="C8347">
        <v>-4.0000000000000001E-3</v>
      </c>
      <c r="F8347">
        <v>421.596</v>
      </c>
      <c r="G8347">
        <f t="shared" si="130"/>
        <v>97.180262340000013</v>
      </c>
      <c r="H8347">
        <v>-4.0000000000000001E-3</v>
      </c>
    </row>
    <row r="8348" spans="1:8" x14ac:dyDescent="0.35">
      <c r="A8348">
        <v>421.64600000000002</v>
      </c>
      <c r="B8348">
        <v>21.552</v>
      </c>
      <c r="C8348">
        <v>-5.0000000000000001E-3</v>
      </c>
      <c r="F8348">
        <v>421.64600000000002</v>
      </c>
      <c r="G8348">
        <f t="shared" si="130"/>
        <v>95.868037439999995</v>
      </c>
      <c r="H8348">
        <v>-5.0000000000000001E-3</v>
      </c>
    </row>
    <row r="8349" spans="1:8" x14ac:dyDescent="0.35">
      <c r="A8349">
        <v>421.69600000000003</v>
      </c>
      <c r="B8349">
        <v>21.808</v>
      </c>
      <c r="C8349">
        <v>-5.0000000000000001E-3</v>
      </c>
      <c r="F8349">
        <v>421.69600000000003</v>
      </c>
      <c r="G8349">
        <f t="shared" si="130"/>
        <v>97.006781759999996</v>
      </c>
      <c r="H8349">
        <v>-5.0000000000000001E-3</v>
      </c>
    </row>
    <row r="8350" spans="1:8" x14ac:dyDescent="0.35">
      <c r="A8350">
        <v>421.74599999999998</v>
      </c>
      <c r="B8350">
        <v>21.521000000000001</v>
      </c>
      <c r="C8350">
        <v>-5.0000000000000001E-3</v>
      </c>
      <c r="F8350">
        <v>421.74599999999998</v>
      </c>
      <c r="G8350">
        <f t="shared" si="130"/>
        <v>95.730142620000009</v>
      </c>
      <c r="H8350">
        <v>-5.0000000000000001E-3</v>
      </c>
    </row>
    <row r="8351" spans="1:8" x14ac:dyDescent="0.35">
      <c r="A8351">
        <v>421.79599999999999</v>
      </c>
      <c r="B8351">
        <v>22.585999999999999</v>
      </c>
      <c r="C8351">
        <v>-5.0000000000000001E-3</v>
      </c>
      <c r="F8351">
        <v>421.79599999999999</v>
      </c>
      <c r="G8351">
        <f t="shared" si="130"/>
        <v>100.46749691999999</v>
      </c>
      <c r="H8351">
        <v>-5.0000000000000001E-3</v>
      </c>
    </row>
    <row r="8352" spans="1:8" x14ac:dyDescent="0.35">
      <c r="A8352">
        <v>421.84699999999998</v>
      </c>
      <c r="B8352">
        <v>22.998999999999999</v>
      </c>
      <c r="C8352">
        <v>-4.0000000000000001E-3</v>
      </c>
      <c r="F8352">
        <v>421.84699999999998</v>
      </c>
      <c r="G8352">
        <f t="shared" si="130"/>
        <v>102.30461178</v>
      </c>
      <c r="H8352">
        <v>-4.0000000000000001E-3</v>
      </c>
    </row>
    <row r="8353" spans="1:8" x14ac:dyDescent="0.35">
      <c r="A8353">
        <v>421.89699999999999</v>
      </c>
      <c r="B8353">
        <v>22.321000000000002</v>
      </c>
      <c r="C8353">
        <v>-6.0000000000000001E-3</v>
      </c>
      <c r="F8353">
        <v>421.89699999999999</v>
      </c>
      <c r="G8353">
        <f t="shared" si="130"/>
        <v>99.288718620000012</v>
      </c>
      <c r="H8353">
        <v>-6.0000000000000001E-3</v>
      </c>
    </row>
    <row r="8354" spans="1:8" x14ac:dyDescent="0.35">
      <c r="A8354">
        <v>421.947</v>
      </c>
      <c r="B8354">
        <v>23.103000000000002</v>
      </c>
      <c r="C8354">
        <v>-6.0000000000000001E-3</v>
      </c>
      <c r="F8354">
        <v>421.947</v>
      </c>
      <c r="G8354">
        <f t="shared" si="130"/>
        <v>102.76722666000001</v>
      </c>
      <c r="H8354">
        <v>-6.0000000000000001E-3</v>
      </c>
    </row>
    <row r="8355" spans="1:8" x14ac:dyDescent="0.35">
      <c r="A8355">
        <v>421.99700000000001</v>
      </c>
      <c r="B8355">
        <v>21.695</v>
      </c>
      <c r="C8355">
        <v>-4.0000000000000001E-3</v>
      </c>
      <c r="F8355">
        <v>421.99700000000001</v>
      </c>
      <c r="G8355">
        <f t="shared" si="130"/>
        <v>96.504132900000002</v>
      </c>
      <c r="H8355">
        <v>-4.0000000000000001E-3</v>
      </c>
    </row>
    <row r="8356" spans="1:8" x14ac:dyDescent="0.35">
      <c r="A8356">
        <v>422.04700000000003</v>
      </c>
      <c r="B8356">
        <v>21.323</v>
      </c>
      <c r="C8356">
        <v>-5.0000000000000001E-3</v>
      </c>
      <c r="F8356">
        <v>422.04700000000003</v>
      </c>
      <c r="G8356">
        <f t="shared" si="130"/>
        <v>94.849395060000006</v>
      </c>
      <c r="H8356">
        <v>-5.0000000000000001E-3</v>
      </c>
    </row>
    <row r="8357" spans="1:8" x14ac:dyDescent="0.35">
      <c r="A8357">
        <v>422.09699999999998</v>
      </c>
      <c r="B8357">
        <v>21.94</v>
      </c>
      <c r="C8357">
        <v>-3.0000000000000001E-3</v>
      </c>
      <c r="F8357">
        <v>422.09699999999998</v>
      </c>
      <c r="G8357">
        <f t="shared" si="130"/>
        <v>97.593946800000012</v>
      </c>
      <c r="H8357">
        <v>-3.0000000000000001E-3</v>
      </c>
    </row>
    <row r="8358" spans="1:8" x14ac:dyDescent="0.35">
      <c r="A8358">
        <v>422.15800000000002</v>
      </c>
      <c r="B8358">
        <v>21.334</v>
      </c>
      <c r="C8358">
        <v>-5.0000000000000001E-3</v>
      </c>
      <c r="F8358">
        <v>422.15800000000002</v>
      </c>
      <c r="G8358">
        <f t="shared" si="130"/>
        <v>94.898325479999997</v>
      </c>
      <c r="H8358">
        <v>-5.0000000000000001E-3</v>
      </c>
    </row>
    <row r="8359" spans="1:8" x14ac:dyDescent="0.35">
      <c r="A8359">
        <v>422.209</v>
      </c>
      <c r="B8359">
        <v>20.356999999999999</v>
      </c>
      <c r="C8359">
        <v>-5.0000000000000001E-3</v>
      </c>
      <c r="F8359">
        <v>422.209</v>
      </c>
      <c r="G8359">
        <f t="shared" si="130"/>
        <v>90.552414540000001</v>
      </c>
      <c r="H8359">
        <v>-5.0000000000000001E-3</v>
      </c>
    </row>
    <row r="8360" spans="1:8" x14ac:dyDescent="0.35">
      <c r="A8360">
        <v>422.26</v>
      </c>
      <c r="B8360">
        <v>20.114000000000001</v>
      </c>
      <c r="C8360">
        <v>-5.0000000000000001E-3</v>
      </c>
      <c r="F8360">
        <v>422.26</v>
      </c>
      <c r="G8360">
        <f t="shared" si="130"/>
        <v>89.471497080000006</v>
      </c>
      <c r="H8360">
        <v>-5.0000000000000001E-3</v>
      </c>
    </row>
    <row r="8361" spans="1:8" x14ac:dyDescent="0.35">
      <c r="A8361">
        <v>422.31400000000002</v>
      </c>
      <c r="B8361">
        <v>20.084</v>
      </c>
      <c r="C8361">
        <v>-5.0000000000000001E-3</v>
      </c>
      <c r="F8361">
        <v>422.31400000000002</v>
      </c>
      <c r="G8361">
        <f t="shared" si="130"/>
        <v>89.338050479999993</v>
      </c>
      <c r="H8361">
        <v>-5.0000000000000001E-3</v>
      </c>
    </row>
    <row r="8362" spans="1:8" x14ac:dyDescent="0.35">
      <c r="A8362">
        <v>422.36399999999998</v>
      </c>
      <c r="B8362">
        <v>20.285</v>
      </c>
      <c r="C8362">
        <v>-5.0000000000000001E-3</v>
      </c>
      <c r="F8362">
        <v>422.36399999999998</v>
      </c>
      <c r="G8362">
        <f t="shared" si="130"/>
        <v>90.232142699999997</v>
      </c>
      <c r="H8362">
        <v>-5.0000000000000001E-3</v>
      </c>
    </row>
    <row r="8363" spans="1:8" x14ac:dyDescent="0.35">
      <c r="A8363">
        <v>422.41399999999999</v>
      </c>
      <c r="B8363">
        <v>20.16</v>
      </c>
      <c r="C8363">
        <v>-5.0000000000000001E-3</v>
      </c>
      <c r="F8363">
        <v>422.41399999999999</v>
      </c>
      <c r="G8363">
        <f t="shared" si="130"/>
        <v>89.676115199999998</v>
      </c>
      <c r="H8363">
        <v>-5.0000000000000001E-3</v>
      </c>
    </row>
    <row r="8364" spans="1:8" x14ac:dyDescent="0.35">
      <c r="A8364">
        <v>422.464</v>
      </c>
      <c r="B8364">
        <v>20.148</v>
      </c>
      <c r="C8364">
        <v>-5.0000000000000001E-3</v>
      </c>
      <c r="F8364">
        <v>422.464</v>
      </c>
      <c r="G8364">
        <f t="shared" si="130"/>
        <v>89.622736559999993</v>
      </c>
      <c r="H8364">
        <v>-5.0000000000000001E-3</v>
      </c>
    </row>
    <row r="8365" spans="1:8" x14ac:dyDescent="0.35">
      <c r="A8365">
        <v>422.51400000000001</v>
      </c>
      <c r="B8365">
        <v>20.256</v>
      </c>
      <c r="C8365">
        <v>-2E-3</v>
      </c>
      <c r="F8365">
        <v>422.51400000000001</v>
      </c>
      <c r="G8365">
        <f t="shared" si="130"/>
        <v>90.103144319999998</v>
      </c>
      <c r="H8365">
        <v>-2E-3</v>
      </c>
    </row>
    <row r="8366" spans="1:8" x14ac:dyDescent="0.35">
      <c r="A8366">
        <v>422.56400000000002</v>
      </c>
      <c r="B8366">
        <v>20.245000000000001</v>
      </c>
      <c r="C8366">
        <v>-4.0000000000000001E-3</v>
      </c>
      <c r="F8366">
        <v>422.56400000000002</v>
      </c>
      <c r="G8366">
        <f t="shared" si="130"/>
        <v>90.054213900000008</v>
      </c>
      <c r="H8366">
        <v>-4.0000000000000001E-3</v>
      </c>
    </row>
    <row r="8367" spans="1:8" x14ac:dyDescent="0.35">
      <c r="A8367">
        <v>422.61399999999998</v>
      </c>
      <c r="B8367">
        <v>20.244</v>
      </c>
      <c r="C8367">
        <v>-5.0000000000000001E-3</v>
      </c>
      <c r="F8367">
        <v>422.61399999999998</v>
      </c>
      <c r="G8367">
        <f t="shared" si="130"/>
        <v>90.049765680000007</v>
      </c>
      <c r="H8367">
        <v>-5.0000000000000001E-3</v>
      </c>
    </row>
    <row r="8368" spans="1:8" x14ac:dyDescent="0.35">
      <c r="A8368">
        <v>422.66399999999999</v>
      </c>
      <c r="B8368">
        <v>20.244</v>
      </c>
      <c r="C8368">
        <v>-5.0000000000000001E-3</v>
      </c>
      <c r="F8368">
        <v>422.66399999999999</v>
      </c>
      <c r="G8368">
        <f t="shared" si="130"/>
        <v>90.049765680000007</v>
      </c>
      <c r="H8368">
        <v>-5.0000000000000001E-3</v>
      </c>
    </row>
    <row r="8369" spans="1:8" x14ac:dyDescent="0.35">
      <c r="A8369">
        <v>422.714</v>
      </c>
      <c r="B8369">
        <v>20.459</v>
      </c>
      <c r="C8369">
        <v>-5.0000000000000001E-3</v>
      </c>
      <c r="F8369">
        <v>422.714</v>
      </c>
      <c r="G8369">
        <f t="shared" si="130"/>
        <v>91.006132980000004</v>
      </c>
      <c r="H8369">
        <v>-5.0000000000000001E-3</v>
      </c>
    </row>
    <row r="8370" spans="1:8" x14ac:dyDescent="0.35">
      <c r="A8370">
        <v>422.76400000000001</v>
      </c>
      <c r="B8370">
        <v>20.341000000000001</v>
      </c>
      <c r="C8370">
        <v>-5.0000000000000001E-3</v>
      </c>
      <c r="F8370">
        <v>422.76400000000001</v>
      </c>
      <c r="G8370">
        <f t="shared" si="130"/>
        <v>90.481243020000008</v>
      </c>
      <c r="H8370">
        <v>-5.0000000000000001E-3</v>
      </c>
    </row>
    <row r="8371" spans="1:8" x14ac:dyDescent="0.35">
      <c r="A8371">
        <v>422.81400000000002</v>
      </c>
      <c r="B8371">
        <v>20.196999999999999</v>
      </c>
      <c r="C8371">
        <v>-5.0000000000000001E-3</v>
      </c>
      <c r="F8371">
        <v>422.81400000000002</v>
      </c>
      <c r="G8371">
        <f t="shared" si="130"/>
        <v>89.84069934</v>
      </c>
      <c r="H8371">
        <v>-5.0000000000000001E-3</v>
      </c>
    </row>
    <row r="8372" spans="1:8" x14ac:dyDescent="0.35">
      <c r="A8372">
        <v>422.86399999999998</v>
      </c>
      <c r="B8372">
        <v>20.34</v>
      </c>
      <c r="C8372">
        <v>-4.0000000000000001E-3</v>
      </c>
      <c r="F8372">
        <v>422.86399999999998</v>
      </c>
      <c r="G8372">
        <f t="shared" si="130"/>
        <v>90.476794800000008</v>
      </c>
      <c r="H8372">
        <v>-4.0000000000000001E-3</v>
      </c>
    </row>
    <row r="8373" spans="1:8" x14ac:dyDescent="0.35">
      <c r="A8373">
        <v>422.91399999999999</v>
      </c>
      <c r="B8373">
        <v>20.338999999999999</v>
      </c>
      <c r="C8373">
        <v>-5.0000000000000001E-3</v>
      </c>
      <c r="F8373">
        <v>422.91399999999999</v>
      </c>
      <c r="G8373">
        <f t="shared" si="130"/>
        <v>90.472346579999993</v>
      </c>
      <c r="H8373">
        <v>-5.0000000000000001E-3</v>
      </c>
    </row>
    <row r="8374" spans="1:8" x14ac:dyDescent="0.35">
      <c r="A8374">
        <v>422.964</v>
      </c>
      <c r="B8374">
        <v>20.289000000000001</v>
      </c>
      <c r="C8374">
        <v>-7.0000000000000001E-3</v>
      </c>
      <c r="F8374">
        <v>422.964</v>
      </c>
      <c r="G8374">
        <f t="shared" si="130"/>
        <v>90.249935580000013</v>
      </c>
      <c r="H8374">
        <v>-7.0000000000000001E-3</v>
      </c>
    </row>
    <row r="8375" spans="1:8" x14ac:dyDescent="0.35">
      <c r="A8375">
        <v>423.01400000000001</v>
      </c>
      <c r="B8375">
        <v>20.170000000000002</v>
      </c>
      <c r="C8375">
        <v>-6.0000000000000001E-3</v>
      </c>
      <c r="F8375">
        <v>423.01400000000001</v>
      </c>
      <c r="G8375">
        <f t="shared" si="130"/>
        <v>89.720597400000003</v>
      </c>
      <c r="H8375">
        <v>-6.0000000000000001E-3</v>
      </c>
    </row>
    <row r="8376" spans="1:8" x14ac:dyDescent="0.35">
      <c r="A8376">
        <v>423.06400000000002</v>
      </c>
      <c r="B8376">
        <v>20.305</v>
      </c>
      <c r="C8376">
        <v>-5.0000000000000001E-3</v>
      </c>
      <c r="F8376">
        <v>423.06400000000002</v>
      </c>
      <c r="G8376">
        <f t="shared" si="130"/>
        <v>90.321107100000006</v>
      </c>
      <c r="H8376">
        <v>-5.0000000000000001E-3</v>
      </c>
    </row>
    <row r="8377" spans="1:8" x14ac:dyDescent="0.35">
      <c r="A8377">
        <v>423.11399999999998</v>
      </c>
      <c r="B8377">
        <v>20.428000000000001</v>
      </c>
      <c r="C8377">
        <v>-5.0000000000000001E-3</v>
      </c>
      <c r="F8377">
        <v>423.11399999999998</v>
      </c>
      <c r="G8377">
        <f t="shared" si="130"/>
        <v>90.868238160000004</v>
      </c>
      <c r="H8377">
        <v>-5.0000000000000001E-3</v>
      </c>
    </row>
    <row r="8378" spans="1:8" x14ac:dyDescent="0.35">
      <c r="A8378">
        <v>423.17399999999998</v>
      </c>
      <c r="B8378">
        <v>20.952000000000002</v>
      </c>
      <c r="C8378">
        <v>-5.0000000000000001E-3</v>
      </c>
      <c r="F8378">
        <v>423.17399999999998</v>
      </c>
      <c r="G8378">
        <f t="shared" si="130"/>
        <v>93.199105440000011</v>
      </c>
      <c r="H8378">
        <v>-5.0000000000000001E-3</v>
      </c>
    </row>
    <row r="8379" spans="1:8" x14ac:dyDescent="0.35">
      <c r="A8379">
        <v>423.22399999999999</v>
      </c>
      <c r="B8379">
        <v>20.356999999999999</v>
      </c>
      <c r="C8379">
        <v>-5.0000000000000001E-3</v>
      </c>
      <c r="F8379">
        <v>423.22399999999999</v>
      </c>
      <c r="G8379">
        <f t="shared" si="130"/>
        <v>90.552414540000001</v>
      </c>
      <c r="H8379">
        <v>-5.0000000000000001E-3</v>
      </c>
    </row>
    <row r="8380" spans="1:8" x14ac:dyDescent="0.35">
      <c r="A8380">
        <v>423.27600000000001</v>
      </c>
      <c r="B8380">
        <v>20.114000000000001</v>
      </c>
      <c r="C8380">
        <v>-5.0000000000000001E-3</v>
      </c>
      <c r="F8380">
        <v>423.27600000000001</v>
      </c>
      <c r="G8380">
        <f t="shared" si="130"/>
        <v>89.471497080000006</v>
      </c>
      <c r="H8380">
        <v>-5.0000000000000001E-3</v>
      </c>
    </row>
    <row r="8381" spans="1:8" x14ac:dyDescent="0.35">
      <c r="A8381">
        <v>423.327</v>
      </c>
      <c r="B8381">
        <v>20.084</v>
      </c>
      <c r="C8381">
        <v>-5.0000000000000001E-3</v>
      </c>
      <c r="F8381">
        <v>423.327</v>
      </c>
      <c r="G8381">
        <f t="shared" si="130"/>
        <v>89.338050479999993</v>
      </c>
      <c r="H8381">
        <v>-5.0000000000000001E-3</v>
      </c>
    </row>
    <row r="8382" spans="1:8" x14ac:dyDescent="0.35">
      <c r="A8382">
        <v>423.38799999999998</v>
      </c>
      <c r="B8382">
        <v>20.285</v>
      </c>
      <c r="C8382">
        <v>-5.0000000000000001E-3</v>
      </c>
      <c r="F8382">
        <v>423.38799999999998</v>
      </c>
      <c r="G8382">
        <f t="shared" si="130"/>
        <v>90.232142699999997</v>
      </c>
      <c r="H8382">
        <v>-5.0000000000000001E-3</v>
      </c>
    </row>
    <row r="8383" spans="1:8" x14ac:dyDescent="0.35">
      <c r="A8383">
        <v>423.43799999999999</v>
      </c>
      <c r="B8383">
        <v>20.16</v>
      </c>
      <c r="C8383">
        <v>-5.0000000000000001E-3</v>
      </c>
      <c r="F8383">
        <v>423.43799999999999</v>
      </c>
      <c r="G8383">
        <f t="shared" si="130"/>
        <v>89.676115199999998</v>
      </c>
      <c r="H8383">
        <v>-5.0000000000000001E-3</v>
      </c>
    </row>
    <row r="8384" spans="1:8" x14ac:dyDescent="0.35">
      <c r="A8384">
        <v>423.488</v>
      </c>
      <c r="B8384">
        <v>20.148</v>
      </c>
      <c r="C8384">
        <v>-5.0000000000000001E-3</v>
      </c>
      <c r="F8384">
        <v>423.488</v>
      </c>
      <c r="G8384">
        <f t="shared" si="130"/>
        <v>89.622736559999993</v>
      </c>
      <c r="H8384">
        <v>-5.0000000000000001E-3</v>
      </c>
    </row>
    <row r="8385" spans="1:8" x14ac:dyDescent="0.35">
      <c r="A8385">
        <v>423.53800000000001</v>
      </c>
      <c r="B8385">
        <v>20.256</v>
      </c>
      <c r="C8385">
        <v>-2E-3</v>
      </c>
      <c r="F8385">
        <v>423.53800000000001</v>
      </c>
      <c r="G8385">
        <f t="shared" si="130"/>
        <v>90.103144319999998</v>
      </c>
      <c r="H8385">
        <v>-2E-3</v>
      </c>
    </row>
    <row r="8386" spans="1:8" x14ac:dyDescent="0.35">
      <c r="A8386">
        <v>423.59100000000001</v>
      </c>
      <c r="B8386">
        <v>20.245000000000001</v>
      </c>
      <c r="C8386">
        <v>-4.0000000000000001E-3</v>
      </c>
      <c r="F8386">
        <v>423.59100000000001</v>
      </c>
      <c r="G8386">
        <f t="shared" ref="G8386:G8414" si="131">B8386*4.44822</f>
        <v>90.054213900000008</v>
      </c>
      <c r="H8386">
        <v>-4.0000000000000001E-3</v>
      </c>
    </row>
    <row r="8387" spans="1:8" x14ac:dyDescent="0.35">
      <c r="A8387">
        <v>423.64100000000002</v>
      </c>
      <c r="B8387">
        <v>20.244</v>
      </c>
      <c r="C8387">
        <v>-5.0000000000000001E-3</v>
      </c>
      <c r="F8387">
        <v>423.64100000000002</v>
      </c>
      <c r="G8387">
        <f t="shared" si="131"/>
        <v>90.049765680000007</v>
      </c>
      <c r="H8387">
        <v>-5.0000000000000001E-3</v>
      </c>
    </row>
    <row r="8388" spans="1:8" x14ac:dyDescent="0.35">
      <c r="A8388">
        <v>423.69200000000001</v>
      </c>
      <c r="B8388">
        <v>20.244</v>
      </c>
      <c r="C8388">
        <v>-5.0000000000000001E-3</v>
      </c>
      <c r="F8388">
        <v>423.69200000000001</v>
      </c>
      <c r="G8388">
        <f t="shared" si="131"/>
        <v>90.049765680000007</v>
      </c>
      <c r="H8388">
        <v>-5.0000000000000001E-3</v>
      </c>
    </row>
    <row r="8389" spans="1:8" x14ac:dyDescent="0.35">
      <c r="A8389">
        <v>423.74299999999999</v>
      </c>
      <c r="B8389">
        <v>20.459</v>
      </c>
      <c r="C8389">
        <v>-5.0000000000000001E-3</v>
      </c>
      <c r="F8389">
        <v>423.74299999999999</v>
      </c>
      <c r="G8389">
        <f t="shared" si="131"/>
        <v>91.006132980000004</v>
      </c>
      <c r="H8389">
        <v>-5.0000000000000001E-3</v>
      </c>
    </row>
    <row r="8390" spans="1:8" x14ac:dyDescent="0.35">
      <c r="A8390">
        <v>423.79399999999998</v>
      </c>
      <c r="B8390">
        <v>20.341000000000001</v>
      </c>
      <c r="C8390">
        <v>-5.0000000000000001E-3</v>
      </c>
      <c r="F8390">
        <v>423.79399999999998</v>
      </c>
      <c r="G8390">
        <f t="shared" si="131"/>
        <v>90.481243020000008</v>
      </c>
      <c r="H8390">
        <v>-5.0000000000000001E-3</v>
      </c>
    </row>
    <row r="8391" spans="1:8" x14ac:dyDescent="0.35">
      <c r="A8391">
        <v>423.84500000000003</v>
      </c>
      <c r="B8391">
        <v>20.196999999999999</v>
      </c>
      <c r="C8391">
        <v>-5.0000000000000001E-3</v>
      </c>
      <c r="F8391">
        <v>423.84500000000003</v>
      </c>
      <c r="G8391">
        <f t="shared" si="131"/>
        <v>89.84069934</v>
      </c>
      <c r="H8391">
        <v>-5.0000000000000001E-3</v>
      </c>
    </row>
    <row r="8392" spans="1:8" x14ac:dyDescent="0.35">
      <c r="A8392">
        <v>423.89499999999998</v>
      </c>
      <c r="B8392">
        <v>20.34</v>
      </c>
      <c r="C8392">
        <v>-4.0000000000000001E-3</v>
      </c>
      <c r="F8392">
        <v>423.89499999999998</v>
      </c>
      <c r="G8392">
        <f t="shared" si="131"/>
        <v>90.476794800000008</v>
      </c>
      <c r="H8392">
        <v>-4.0000000000000001E-3</v>
      </c>
    </row>
    <row r="8393" spans="1:8" x14ac:dyDescent="0.35">
      <c r="A8393">
        <v>423.952</v>
      </c>
      <c r="B8393">
        <v>20.338999999999999</v>
      </c>
      <c r="C8393">
        <v>-5.0000000000000001E-3</v>
      </c>
      <c r="F8393">
        <v>423.952</v>
      </c>
      <c r="G8393">
        <f t="shared" si="131"/>
        <v>90.472346579999993</v>
      </c>
      <c r="H8393">
        <v>-5.0000000000000001E-3</v>
      </c>
    </row>
    <row r="8394" spans="1:8" x14ac:dyDescent="0.35">
      <c r="A8394">
        <v>424.00200000000001</v>
      </c>
      <c r="B8394">
        <v>20.289000000000001</v>
      </c>
      <c r="C8394">
        <v>-7.0000000000000001E-3</v>
      </c>
      <c r="F8394">
        <v>424.00200000000001</v>
      </c>
      <c r="G8394">
        <f t="shared" si="131"/>
        <v>90.249935580000013</v>
      </c>
      <c r="H8394">
        <v>-7.0000000000000001E-3</v>
      </c>
    </row>
    <row r="8395" spans="1:8" x14ac:dyDescent="0.35">
      <c r="A8395">
        <v>424.05200000000002</v>
      </c>
      <c r="B8395">
        <v>20.170000000000002</v>
      </c>
      <c r="C8395">
        <v>-6.0000000000000001E-3</v>
      </c>
      <c r="F8395">
        <v>424.05200000000002</v>
      </c>
      <c r="G8395">
        <f t="shared" si="131"/>
        <v>89.720597400000003</v>
      </c>
      <c r="H8395">
        <v>-6.0000000000000001E-3</v>
      </c>
    </row>
    <row r="8396" spans="1:8" x14ac:dyDescent="0.35">
      <c r="A8396">
        <v>424.10199999999998</v>
      </c>
      <c r="B8396">
        <v>20.305</v>
      </c>
      <c r="C8396">
        <v>-5.0000000000000001E-3</v>
      </c>
      <c r="F8396">
        <v>424.10199999999998</v>
      </c>
      <c r="G8396">
        <f t="shared" si="131"/>
        <v>90.321107100000006</v>
      </c>
      <c r="H8396">
        <v>-5.0000000000000001E-3</v>
      </c>
    </row>
    <row r="8397" spans="1:8" x14ac:dyDescent="0.35">
      <c r="A8397">
        <v>424.16199999999998</v>
      </c>
      <c r="B8397">
        <v>20.431999999999999</v>
      </c>
      <c r="C8397">
        <v>-5.0000000000000001E-3</v>
      </c>
      <c r="F8397">
        <v>424.16199999999998</v>
      </c>
      <c r="G8397">
        <f t="shared" si="131"/>
        <v>90.886031039999992</v>
      </c>
      <c r="H8397">
        <v>-5.0000000000000001E-3</v>
      </c>
    </row>
    <row r="8398" spans="1:8" x14ac:dyDescent="0.35">
      <c r="A8398">
        <v>424.21199999999999</v>
      </c>
      <c r="B8398">
        <v>20.497</v>
      </c>
      <c r="C8398">
        <v>-5.0000000000000001E-3</v>
      </c>
      <c r="F8398">
        <v>424.21199999999999</v>
      </c>
      <c r="G8398">
        <f t="shared" si="131"/>
        <v>91.175165340000007</v>
      </c>
      <c r="H8398">
        <v>-5.0000000000000001E-3</v>
      </c>
    </row>
    <row r="8399" spans="1:8" x14ac:dyDescent="0.35">
      <c r="A8399">
        <v>424.262</v>
      </c>
      <c r="B8399">
        <v>20.405999999999999</v>
      </c>
      <c r="C8399">
        <v>-5.0000000000000001E-3</v>
      </c>
      <c r="F8399">
        <v>424.262</v>
      </c>
      <c r="G8399">
        <f t="shared" si="131"/>
        <v>90.770377319999994</v>
      </c>
      <c r="H8399">
        <v>-5.0000000000000001E-3</v>
      </c>
    </row>
    <row r="8400" spans="1:8" x14ac:dyDescent="0.35">
      <c r="A8400">
        <v>424.31200000000001</v>
      </c>
      <c r="B8400">
        <v>20.376999999999999</v>
      </c>
      <c r="C8400">
        <v>-5.0000000000000001E-3</v>
      </c>
      <c r="F8400">
        <v>424.31200000000001</v>
      </c>
      <c r="G8400">
        <f t="shared" si="131"/>
        <v>90.641378939999996</v>
      </c>
      <c r="H8400">
        <v>-5.0000000000000001E-3</v>
      </c>
    </row>
    <row r="8401" spans="1:8" x14ac:dyDescent="0.35">
      <c r="A8401">
        <v>424.36200000000002</v>
      </c>
      <c r="B8401">
        <v>20.123000000000001</v>
      </c>
      <c r="C8401">
        <v>-5.0000000000000001E-3</v>
      </c>
      <c r="F8401">
        <v>424.36200000000002</v>
      </c>
      <c r="G8401">
        <f t="shared" si="131"/>
        <v>89.51153106000001</v>
      </c>
      <c r="H8401">
        <v>-5.0000000000000001E-3</v>
      </c>
    </row>
    <row r="8402" spans="1:8" x14ac:dyDescent="0.35">
      <c r="A8402">
        <v>424.41899999999998</v>
      </c>
      <c r="B8402">
        <v>20.155999999999999</v>
      </c>
      <c r="C8402">
        <v>-3.0000000000000001E-3</v>
      </c>
      <c r="F8402">
        <v>424.41899999999998</v>
      </c>
      <c r="G8402">
        <f t="shared" si="131"/>
        <v>89.658322319999996</v>
      </c>
      <c r="H8402">
        <v>-3.0000000000000001E-3</v>
      </c>
    </row>
    <row r="8403" spans="1:8" x14ac:dyDescent="0.35">
      <c r="A8403">
        <v>424.46899999999999</v>
      </c>
      <c r="B8403">
        <v>20.077999999999999</v>
      </c>
      <c r="C8403">
        <v>-5.0000000000000001E-3</v>
      </c>
      <c r="F8403">
        <v>424.46899999999999</v>
      </c>
      <c r="G8403">
        <f t="shared" si="131"/>
        <v>89.311361160000004</v>
      </c>
      <c r="H8403">
        <v>-5.0000000000000001E-3</v>
      </c>
    </row>
    <row r="8404" spans="1:8" x14ac:dyDescent="0.35">
      <c r="A8404">
        <v>424.51900000000001</v>
      </c>
      <c r="B8404">
        <v>20.329000000000001</v>
      </c>
      <c r="C8404">
        <v>-5.0000000000000001E-3</v>
      </c>
      <c r="F8404">
        <v>424.51900000000001</v>
      </c>
      <c r="G8404">
        <f t="shared" si="131"/>
        <v>90.427864380000003</v>
      </c>
      <c r="H8404">
        <v>-5.0000000000000001E-3</v>
      </c>
    </row>
    <row r="8405" spans="1:8" x14ac:dyDescent="0.35">
      <c r="A8405">
        <v>424.56900000000002</v>
      </c>
      <c r="B8405">
        <v>20.338999999999999</v>
      </c>
      <c r="C8405">
        <v>-3.0000000000000001E-3</v>
      </c>
      <c r="F8405">
        <v>424.56900000000002</v>
      </c>
      <c r="G8405">
        <f t="shared" si="131"/>
        <v>90.472346579999993</v>
      </c>
      <c r="H8405">
        <v>-3.0000000000000001E-3</v>
      </c>
    </row>
    <row r="8406" spans="1:8" x14ac:dyDescent="0.35">
      <c r="A8406">
        <v>424.61900000000003</v>
      </c>
      <c r="B8406">
        <v>20.427</v>
      </c>
      <c r="C8406">
        <v>-5.0000000000000001E-3</v>
      </c>
      <c r="F8406">
        <v>424.61900000000003</v>
      </c>
      <c r="G8406">
        <f t="shared" si="131"/>
        <v>90.863789940000004</v>
      </c>
      <c r="H8406">
        <v>-5.0000000000000001E-3</v>
      </c>
    </row>
    <row r="8407" spans="1:8" x14ac:dyDescent="0.35">
      <c r="A8407">
        <v>424.66899999999998</v>
      </c>
      <c r="B8407">
        <v>20.198</v>
      </c>
      <c r="C8407">
        <v>-5.0000000000000001E-3</v>
      </c>
      <c r="F8407">
        <v>424.66899999999998</v>
      </c>
      <c r="G8407">
        <f t="shared" si="131"/>
        <v>89.845147560000001</v>
      </c>
      <c r="H8407">
        <v>-5.0000000000000001E-3</v>
      </c>
    </row>
    <row r="8408" spans="1:8" x14ac:dyDescent="0.35">
      <c r="A8408">
        <v>424.71899999999999</v>
      </c>
      <c r="B8408">
        <v>20.262</v>
      </c>
      <c r="C8408">
        <v>-5.0000000000000001E-3</v>
      </c>
      <c r="F8408">
        <v>424.71899999999999</v>
      </c>
      <c r="G8408">
        <f t="shared" si="131"/>
        <v>90.129833640000001</v>
      </c>
      <c r="H8408">
        <v>-5.0000000000000001E-3</v>
      </c>
    </row>
    <row r="8409" spans="1:8" x14ac:dyDescent="0.35">
      <c r="A8409">
        <v>424.76900000000001</v>
      </c>
      <c r="B8409">
        <v>20.427</v>
      </c>
      <c r="C8409">
        <v>-5.0000000000000001E-3</v>
      </c>
      <c r="F8409">
        <v>424.76900000000001</v>
      </c>
      <c r="G8409">
        <f t="shared" si="131"/>
        <v>90.863789940000004</v>
      </c>
      <c r="H8409">
        <v>-5.0000000000000001E-3</v>
      </c>
    </row>
    <row r="8410" spans="1:8" x14ac:dyDescent="0.35">
      <c r="A8410">
        <v>424.81900000000002</v>
      </c>
      <c r="B8410">
        <v>20.364999999999998</v>
      </c>
      <c r="C8410">
        <v>-5.0000000000000001E-3</v>
      </c>
      <c r="F8410">
        <v>424.81900000000002</v>
      </c>
      <c r="G8410">
        <f t="shared" si="131"/>
        <v>90.58800029999999</v>
      </c>
      <c r="H8410">
        <v>-5.0000000000000001E-3</v>
      </c>
    </row>
    <row r="8411" spans="1:8" x14ac:dyDescent="0.35">
      <c r="A8411">
        <v>424.87</v>
      </c>
      <c r="B8411">
        <v>20.238</v>
      </c>
      <c r="C8411">
        <v>-5.0000000000000001E-3</v>
      </c>
      <c r="F8411">
        <v>424.87</v>
      </c>
      <c r="G8411">
        <f t="shared" si="131"/>
        <v>90.023076360000005</v>
      </c>
      <c r="H8411">
        <v>-5.0000000000000001E-3</v>
      </c>
    </row>
    <row r="8412" spans="1:8" x14ac:dyDescent="0.35">
      <c r="A8412">
        <v>424.92099999999999</v>
      </c>
      <c r="B8412">
        <v>20.306000000000001</v>
      </c>
      <c r="C8412">
        <v>-6.0000000000000001E-3</v>
      </c>
      <c r="F8412">
        <v>424.92099999999999</v>
      </c>
      <c r="G8412">
        <f t="shared" si="131"/>
        <v>90.325555320000007</v>
      </c>
      <c r="H8412">
        <v>-6.0000000000000001E-3</v>
      </c>
    </row>
    <row r="8413" spans="1:8" x14ac:dyDescent="0.35">
      <c r="A8413">
        <v>424.971</v>
      </c>
      <c r="B8413">
        <v>20.295000000000002</v>
      </c>
      <c r="C8413">
        <v>-5.0000000000000001E-3</v>
      </c>
      <c r="F8413">
        <v>424.971</v>
      </c>
      <c r="G8413">
        <f t="shared" si="131"/>
        <v>90.276624900000016</v>
      </c>
      <c r="H8413">
        <v>-5.0000000000000001E-3</v>
      </c>
    </row>
    <row r="8414" spans="1:8" x14ac:dyDescent="0.35">
      <c r="A8414">
        <v>425.02100000000002</v>
      </c>
      <c r="B8414">
        <v>20.094000000000001</v>
      </c>
      <c r="C8414">
        <v>-6.0000000000000001E-3</v>
      </c>
      <c r="F8414">
        <v>425.02100000000002</v>
      </c>
      <c r="G8414">
        <f t="shared" si="131"/>
        <v>89.382532680000011</v>
      </c>
      <c r="H8414">
        <v>-6.0000000000000001E-3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L g E A A B Q S w M E F A A C A A g A + V b c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5 V t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V b c V F 8 A z A O z A Q A A n w c A A B M A H A B G b 3 J t d W x h c y 9 T Z W N 0 a W 9 u M S 5 t I K I Y A C i g F A A A A A A A A A A A A A A A A A A A A A A A A A A A A O 2 S S 2 v b Q B S F 1 z X 4 P w y T j Q w z w l L c l L Z o E c Y p K b R J i 0 Q 3 d h Z j 6 c Y W z C P c G a U N J v + 9 o w e N M W 4 g p S S b a C P p n O H c u Z z P Q e l r a 0 j e v 5 O P 4 9 F 4 5 D Y S o S J H 9 P K M J 9 P T D f K L r 4 L P p v m l 4 C U o l X A P + o a S j C j w 4 x E J T 2 4 b L C E o w t 3 G c 1 s 2 G o y P P t U K Y m G N D z 8 u o v M P y 3 S a p j z E z q W X K + l g 2 e Z 3 8 U W I B J S + Q e B F r W H 5 6 P C 4 d L d 0 w h Z z U L W u P W B G G W V E W N V o 4 7 I Z I 2 e m t F V t 1 l m S v k 0 Z + d 5 Y D 7 m / U 5 A 9 f M Y X 1 s D V h P U 7 H N F v a H X w K n I O s g J 0 7 Y q F X I W D g z P o U b 8 u I 4 t B P 1 U q L 6 W S 6 D K P z W 6 k 2 E i z D o n F 3 Q 0 8 x B U o j b u 2 q P s L t 6 a L D s x n 2 y 2 9 R q k h 7 P b Z + J N Z 3 B 6 9 Z 2 R L 5 c r 5 u j N 8 k I i H X 7 7 T E d S u b h q 9 A u w c 0 a C z S B K y E F d 7 9 v 1 k P K r N w T s / Q s S 7 P 6 W c P D 8 R + 8 N f i X g Z I t J p 8 r 7 t r 4 A w 3 a z 7 j s 5 3 O x J d R y h / / i 8 + + A D I D 6 u 8 X A P / Y m X V E / K E y 8 R 7 s L z Z g e X 4 3 2 B 5 Q r M D L q H M X k 0 O t d M 5 6 V + d 4 2 e o j E T p 5 L W 2 F 6 v t N 1 B L A Q I t A B Q A A g A I A P l W 3 F S L y H i b o w A A A P Y A A A A S A A A A A A A A A A A A A A A A A A A A A A B D b 2 5 m a W c v U G F j a 2 F n Z S 5 4 b W x Q S w E C L Q A U A A I A C A D 5 V t x U D 8 r p q 6 Q A A A D p A A A A E w A A A A A A A A A A A A A A A A D v A A A A W 0 N v b n R l b n R f V H l w Z X N d L n h t b F B L A Q I t A B Q A A g A I A P l W 3 F R f A M w D s w E A A J 8 H A A A T A A A A A A A A A A A A A A A A A O A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C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F L T E w Q W h y L U 5 N Q y 0 0 M F N P Q y 1 j Z W x s M S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0 M F N P Q y 1 j Z W x s M S 1 0 Z W 1 w L 0 F 1 d G 9 S Z W 1 v d m V k Q 2 9 s d W 1 u c z E u e 2 Z y Y W 1 l L D B 9 J n F 1 b 3 Q 7 L C Z x d W 9 0 O 1 N l Y 3 R p b 2 4 x L 0 9 F L T E w Q W h y L U 5 N Q y 0 0 M F N P Q y 1 j Z W x s M S 1 0 Z W 1 w L 0 F 1 d G 9 S Z W 1 v d m V k Q 2 9 s d W 1 u c z E u e 2 F i c 3 R p b W U s M X 0 m c X V v d D s s J n F 1 b 3 Q 7 U 2 V j d G l v b j E v T 0 U t M T B B a H I t T k 1 D L T Q w U 0 9 D L W N l b G w x L X R l b X A v Q X V 0 b 1 J l b W 9 2 Z W R D b 2 x 1 b W 5 z M S 5 7 c m V s d G l t Z S w y f S Z x d W 9 0 O y w m c X V v d D t T Z W N 0 a W 9 u M S 9 P R S 0 x M E F o c i 1 O T U M t N D B T T 0 M t Y 2 V s b D E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M T B B a H I t T k 1 D L T Q w U 0 9 D L W N l b G w x L X R l b X A v Q X V 0 b 1 J l b W 9 2 Z W R D b 2 x 1 b W 5 z M S 5 7 Z n J h b W U s M H 0 m c X V v d D s s J n F 1 b 3 Q 7 U 2 V j d G l v b j E v T 0 U t M T B B a H I t T k 1 D L T Q w U 0 9 D L W N l b G w x L X R l b X A v Q X V 0 b 1 J l b W 9 2 Z W R D b 2 x 1 b W 5 z M S 5 7 Y W J z d G l t Z S w x f S Z x d W 9 0 O y w m c X V v d D t T Z W N 0 a W 9 u M S 9 P R S 0 x M E F o c i 1 O T U M t N D B T T 0 M t Y 2 V s b D E t d G V t c C 9 B d X R v U m V t b 3 Z l Z E N v b H V t b n M x L n t y Z W x 0 a W 1 l L D J 9 J n F 1 b 3 Q 7 L C Z x d W 9 0 O 1 N l Y 3 R p b 2 4 x L 0 9 F L T E w Q W h y L U 5 N Q y 0 0 M F N P Q y 1 j Z W x s M S 1 0 Z W 1 w L 0 F 1 d G 9 S Z W 1 v d m V k Q 2 9 s d W 1 u c z E u e 0 N 1 c n N v c i A x I F t D X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D b 2 x 1 b W 5 U e X B l c y I g V m F s d W U 9 I n N B d 1 l G Q l E 9 P S I g L z 4 8 R W 5 0 c n k g V H l w Z T 0 i R m l s b E x h c 3 R V c G R h d G V k I i B W Y W x 1 Z T 0 i Z D I w M j I t M D Y t M j N U M T U 6 M T Y 6 M j U u O T k 3 M T k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N z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w v U 3 R h Y m x l R W 5 0 c m l l c z 4 8 L 0 l 0 Z W 0 + P E l 0 Z W 0 + P E l 0 Z W 1 M b 2 N h d G l v b j 4 8 S X R l b V R 5 c G U + R m 9 y b X V s Y T w v S X R l b V R 5 c G U + P E l 0 Z W 1 Q Y X R o P l N l Y 3 R p b 2 4 x L 0 9 F L T E w Q W h y L U 5 N Q y 0 0 M F N P Q y 1 j Z W x s M S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0 M F N P Q y 1 j Z W x s M S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0 M F N P Q y 1 j Z W x s M S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c w U 0 9 D L W N l b G w 2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8 x M E F o c l 9 O T U N f N z B T T 0 N f Y 2 V s b D Z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E 1 O j E 5 O j I 2 L j A 0 N D Q w O D N a I i A v P j x F b n R y e S B U e X B l P S J G a W x s Q 2 9 s d W 1 u V H l w Z X M i I F Z h b H V l P S J z Q X d Z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3 M F N P Q y 1 j Z W x s N i 1 0 Z W 1 w L 0 F 1 d G 9 S Z W 1 v d m V k Q 2 9 s d W 1 u c z E u e 2 Z y Y W 1 l L D B 9 J n F 1 b 3 Q 7 L C Z x d W 9 0 O 1 N l Y 3 R p b 2 4 x L 0 9 F L T E w Q W h y L U 5 N Q y 0 3 M F N P Q y 1 j Z W x s N i 1 0 Z W 1 w L 0 F 1 d G 9 S Z W 1 v d m V k Q 2 9 s d W 1 u c z E u e 2 F i c 3 R p b W U s M X 0 m c X V v d D s s J n F 1 b 3 Q 7 U 2 V j d G l v b j E v T 0 U t M T B B a H I t T k 1 D L T c w U 0 9 D L W N l b G w 2 L X R l b X A v Q X V 0 b 1 J l b W 9 2 Z W R D b 2 x 1 b W 5 z M S 5 7 c m V s d G l t Z S w y f S Z x d W 9 0 O y w m c X V v d D t T Z W N 0 a W 9 u M S 9 P R S 0 x M E F o c i 1 O T U M t N z B T T 0 M t Y 2 V s b D Y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M T B B a H I t T k 1 D L T c w U 0 9 D L W N l b G w 2 L X R l b X A v Q X V 0 b 1 J l b W 9 2 Z W R D b 2 x 1 b W 5 z M S 5 7 Z n J h b W U s M H 0 m c X V v d D s s J n F 1 b 3 Q 7 U 2 V j d G l v b j E v T 0 U t M T B B a H I t T k 1 D L T c w U 0 9 D L W N l b G w 2 L X R l b X A v Q X V 0 b 1 J l b W 9 2 Z W R D b 2 x 1 b W 5 z M S 5 7 Y W J z d G l t Z S w x f S Z x d W 9 0 O y w m c X V v d D t T Z W N 0 a W 9 u M S 9 P R S 0 x M E F o c i 1 O T U M t N z B T T 0 M t Y 2 V s b D Y t d G V t c C 9 B d X R v U m V t b 3 Z l Z E N v b H V t b n M x L n t y Z W x 0 a W 1 l L D J 9 J n F 1 b 3 Q 7 L C Z x d W 9 0 O 1 N l Y 3 R p b 2 4 x L 0 9 F L T E w Q W h y L U 5 N Q y 0 3 M F N P Q y 1 j Z W x s N i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M T B B a H I t T k 1 D L T c w U 0 9 D L W N l b G w 2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c w U 0 9 D L W N l b G w 2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c w U 0 9 D L W N l b G w 2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U 9 F L V R l c 3 R p b m d P R S 0 x M E F I c i 1 O T U M t N z B T T 0 M t Q 2 V s b D Y t c m F 3 P C 9 J d G V t U G F 0 a D 4 8 L 0 l 0 Z W 1 M b 2 N h d G l v b j 4 8 U 3 R h Y m x l R W 5 0 c m l l c z 4 8 R W 5 0 c n k g V H l w Z T 0 i S X N Q c m l 2 Y X R l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i I g L z 4 8 R W 5 0 c n k g V H l w Z T 0 i R m l s b E x h c 3 R V c G R h d G V k I i B W Y W x 1 Z T 0 i Z D I w M j I t M D Y t M j R U M T g 6 N D Q 6 N T c u N j g 0 O D c 5 M V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j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R h c m d l d C I g V m F s d W U 9 I n N f M j A x O V 9 P R V 9 U Z X N 0 a W 5 n T 0 V f M T B B S H J f T k 1 D X z c w U 0 9 D X 0 N l b G w 2 X 3 J h d y I g L z 4 8 R W 5 0 c n k g V H l w Z T 0 i U m V j b 3 Z l c n l U Y X J n Z X R S b 3 c i I F Z h b H V l P S J s M i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t T 0 U t V G V z d G l u Z 0 9 F L T E w Q U h y L U 5 N Q y 0 3 M F N P Q y 1 D Z W x s N i 1 y Y X c v Q X V 0 b 1 J l b W 9 2 Z W R D b 2 x 1 b W 5 z M S 5 7 Q 2 9 s d W 1 u M S w w f S Z x d W 9 0 O y w m c X V v d D t T Z W N 0 a W 9 u M S 8 y M D E 5 L U 9 F L V R l c 3 R p b m d P R S 0 x M E F I c i 1 O T U M t N z B T T 0 M t Q 2 V s b D Y t c m F 3 L 0 F 1 d G 9 S Z W 1 v d m V k Q 2 9 s d W 1 u c z E u e 0 N v b H V t b j I s M X 0 m c X V v d D s s J n F 1 b 3 Q 7 U 2 V j d G l v b j E v M j A x O S 1 P R S 1 U Z X N 0 a W 5 n T 0 U t M T B B S H I t T k 1 D L T c w U 0 9 D L U N l b G w 2 L X J h d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T k t T 0 U t V G V z d G l u Z 0 9 F L T E w Q U h y L U 5 N Q y 0 3 M F N P Q y 1 D Z W x s N i 1 y Y X c v Q X V 0 b 1 J l b W 9 2 Z W R D b 2 x 1 b W 5 z M S 5 7 Q 2 9 s d W 1 u M S w w f S Z x d W 9 0 O y w m c X V v d D t T Z W N 0 a W 9 u M S 8 y M D E 5 L U 9 F L V R l c 3 R p b m d P R S 0 x M E F I c i 1 O T U M t N z B T T 0 M t Q 2 V s b D Y t c m F 3 L 0 F 1 d G 9 S Z W 1 v d m V k Q 2 9 s d W 1 u c z E u e 0 N v b H V t b j I s M X 0 m c X V v d D s s J n F 1 b 3 Q 7 U 2 V j d G l v b j E v M j A x O S 1 P R S 1 U Z X N 0 a W 5 n T 0 U t M T B B S H I t T k 1 D L T c w U 0 9 D L U N l b G w 2 L X J h d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L U 9 F L V R l c 3 R p b m d P R S 0 x M E F I c i 1 O T U M t N z B T T 0 M t Q 2 V s b D Y t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t T 0 U t V G V z d G l u Z 0 9 F L T E w Q U h y L U 5 N Q y 0 3 M F N P Q y 1 D Z W x s N i 1 y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U 9 F L V R l c 3 R p b m d P R S 0 x M E F I c i 1 O T U M t N z B T T 0 M t Q 2 V s b D Y t c m F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8 y M D E 5 X 0 9 F X 1 R l c 3 R p b m d P R V 8 x M E F I c l 9 O T U N f N z B T T 0 N f Q 2 V s b D Z f c m F 3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g 6 N D Q 6 N T c u N j g 0 O D c 5 M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I w M j U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L U 9 F L V R l c 3 R p b m d P R S 0 x M E F I c i 1 O T U M t N z B T T 0 M t Q 2 V s b D Y t c m F 3 L 0 F 1 d G 9 S Z W 1 v d m V k Q 2 9 s d W 1 u c z E u e 0 N v b H V t b j E s M H 0 m c X V v d D s s J n F 1 b 3 Q 7 U 2 V j d G l v b j E v M j A x O S 1 P R S 1 U Z X N 0 a W 5 n T 0 U t M T B B S H I t T k 1 D L T c w U 0 9 D L U N l b G w 2 L X J h d y 9 B d X R v U m V t b 3 Z l Z E N v b H V t b n M x L n t D b 2 x 1 b W 4 y L D F 9 J n F 1 b 3 Q 7 L C Z x d W 9 0 O 1 N l Y 3 R p b 2 4 x L z I w M T k t T 0 U t V G V z d G l u Z 0 9 F L T E w Q U h y L U 5 N Q y 0 3 M F N P Q y 1 D Z W x s N i 1 y Y X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M D E 5 L U 9 F L V R l c 3 R p b m d P R S 0 x M E F I c i 1 O T U M t N z B T T 0 M t Q 2 V s b D Y t c m F 3 L 0 F 1 d G 9 S Z W 1 v d m V k Q 2 9 s d W 1 u c z E u e 0 N v b H V t b j E s M H 0 m c X V v d D s s J n F 1 b 3 Q 7 U 2 V j d G l v b j E v M j A x O S 1 P R S 1 U Z X N 0 a W 5 n T 0 U t M T B B S H I t T k 1 D L T c w U 0 9 D L U N l b G w 2 L X J h d y 9 B d X R v U m V t b 3 Z l Z E N v b H V t b n M x L n t D b 2 x 1 b W 4 y L D F 9 J n F 1 b 3 Q 7 L C Z x d W 9 0 O 1 N l Y 3 R p b 2 4 x L z I w M T k t T 0 U t V G V z d G l u Z 0 9 F L T E w Q U h y L U 5 N Q y 0 3 M F N P Q y 1 D Z W x s N i 1 y Y X c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T k t T 0 U t V G V z d G l u Z 0 9 F L T E w Q U h y L U 5 N Q y 0 3 M F N P Q y 1 D Z W x s N i 1 y Y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1 P R S 1 U Z X N 0 a W 5 n T 0 U t M T B B S H I t T k 1 D L T c w U 0 9 D L U N l b G w 2 L X J h d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a y D J r v C L T Z M t C Z l W p 5 J m A A A A A A I A A A A A A A N m A A D A A A A A E A A A A D S G E b D p F k P P k 1 o j q m F c r M 4 A A A A A B I A A A K A A A A A Q A A A A 7 t F 0 0 g F t M v 3 G t Z U 9 y E r P j l A A A A A o s R C 9 Q / g W t S x C 1 0 u a 0 U A o c 5 0 G 2 Y Y P G r S 9 m 8 h 0 Q Q 3 Y 9 Q / D u c k 7 H J y f G M + c O 4 S o Y Y d W / 0 E J n X m U P F K g F n a Y a f s m + B T S g C 4 s w V 8 K Z Q L O X f J + S x Q A A A C / j Z c H c b M h K n 4 Q W X l 1 Q N w v q K F I 5 A = = < / D a t a M a s h u p > 
</file>

<file path=customXml/itemProps1.xml><?xml version="1.0" encoding="utf-8"?>
<ds:datastoreItem xmlns:ds="http://schemas.openxmlformats.org/officeDocument/2006/customXml" ds:itemID="{30E55B87-F2DF-41CF-A878-99C8022483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8F564C-7B45-471C-B023-C5B4E2D128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3372BF-749B-4CA6-8C47-8161BD081C3F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93c4afa-6d86-4e19-af97-af05629cb0bb"/>
    <ds:schemaRef ds:uri="http://schemas.microsoft.com/office/infopath/2007/PartnerControls"/>
    <ds:schemaRef ds:uri="http://purl.org/dc/terms/"/>
    <ds:schemaRef ds:uri="45fcf830-487f-4d49-8d63-4796235551aa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753D94E-9BC8-410F-88C2-105CEEEFC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2022-06-23T15:09:44Z</dcterms:created>
  <dcterms:modified xsi:type="dcterms:W3CDTF">2022-07-08T18:49:46Z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