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7D9B4B65-9060-4177-BFE2-21FADF7A53F6}" xr6:coauthVersionLast="47" xr6:coauthVersionMax="47" xr10:uidLastSave="{00000000-0000-0000-0000-000000000000}"/>
  <bookViews>
    <workbookView xWindow="4760" yWindow="2840" windowWidth="14400" windowHeight="7360" xr2:uid="{54C84B45-AF5D-443A-89DD-848C74244799}"/>
  </bookViews>
  <sheets>
    <sheet name="Sheet1" sheetId="1" r:id="rId1"/>
  </sheets>
  <definedNames>
    <definedName name="ExternalData_1" localSheetId="0" hidden="1">Sheet1!$T$2:$U$1268</definedName>
    <definedName name="ExternalData_2" localSheetId="0" hidden="1">Sheet1!$A$2:$C$3268</definedName>
    <definedName name="ExternalData_3" localSheetId="0" hidden="1">Sheet1!$F$2:$H$3268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F2BDC-CD0D-4483-A3D5-769C26454F42}" keepAlive="1" name="Query - OE-10Ahr-NMC-80SOC-Cell9-ave" description="Connection to the 'OE-10Ahr-NMC-80SOC-Cell9-ave' query in the workbook." type="5" refreshedVersion="7" background="1" saveData="1">
    <dbPr connection="Provider=Microsoft.Mashup.OleDb.1;Data Source=$Workbook$;Location=OE-10Ahr-NMC-80SOC-Cell9-ave;Extended Properties=&quot;&quot;" command="SELECT * FROM [OE-10Ahr-NMC-80SOC-Cell9-ave]"/>
  </connection>
  <connection id="2" xr16:uid="{E5E488F2-1148-4ED6-938A-968B1941689B}" keepAlive="1" name="Query - OE-10Ahr-NMC-80SOC-Cell9-ave (2)" description="Connection to the 'OE-10Ahr-NMC-80SOC-Cell9-ave (2)' query in the workbook." type="5" refreshedVersion="7" background="1" saveData="1">
    <dbPr connection="Provider=Microsoft.Mashup.OleDb.1;Data Source=$Workbook$;Location=&quot;OE-10Ahr-NMC-80SOC-Cell9-ave (2)&quot;;Extended Properties=&quot;&quot;" command="SELECT * FROM [OE-10Ahr-NMC-80SOC-Cell9-ave (2)]"/>
  </connection>
  <connection id="3" xr16:uid="{CE239741-D814-4DCD-A310-A4C406BF40CF}" keepAlive="1" name="Query - OE-10Ahr-NMC-80SOC-cell9-temp" description="Connection to the 'OE-10Ahr-NMC-80SOC-cell9-temp' query in the workbook." type="5" refreshedVersion="7" background="1" saveData="1">
    <dbPr connection="Provider=Microsoft.Mashup.OleDb.1;Data Source=$Workbook$;Location=OE-10Ahr-NMC-80SOC-cell9-temp;Extended Properties=&quot;&quot;" command="SELECT * FROM [OE-10Ahr-NMC-80SOC-cell9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<sst xmlns="http://schemas.openxmlformats.org/spreadsheetml/2006/main" count="12" uniqueCount="12">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</sst>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Sheet1!$A$1:$A$3268</c:f>
              <c:strCache>
                <c:ptCount val="3268"/>
                <c:pt idx="0">
                  <c:v>Time (second)</c:v>
                </c:pt>
                <c:pt idx="1">
                  <c:v>0</c:v>
                </c:pt>
                <c:pt idx="2">
                  <c:v>0.075</c:v>
                </c:pt>
                <c:pt idx="3">
                  <c:v>0.163</c:v>
                </c:pt>
                <c:pt idx="4">
                  <c:v>0.238</c:v>
                </c:pt>
                <c:pt idx="5">
                  <c:v>0.328</c:v>
                </c:pt>
                <c:pt idx="6">
                  <c:v>0.416</c:v>
                </c:pt>
                <c:pt idx="7">
                  <c:v>0.525</c:v>
                </c:pt>
                <c:pt idx="8">
                  <c:v>0.739</c:v>
                </c:pt>
                <c:pt idx="9">
                  <c:v>0.871</c:v>
                </c:pt>
                <c:pt idx="10">
                  <c:v>0.939</c:v>
                </c:pt>
                <c:pt idx="11">
                  <c:v>1.021</c:v>
                </c:pt>
                <c:pt idx="12">
                  <c:v>1.083</c:v>
                </c:pt>
                <c:pt idx="13">
                  <c:v>1.128</c:v>
                </c:pt>
                <c:pt idx="14">
                  <c:v>1.317</c:v>
                </c:pt>
                <c:pt idx="15">
                  <c:v>1.375</c:v>
                </c:pt>
                <c:pt idx="16">
                  <c:v>1.434</c:v>
                </c:pt>
                <c:pt idx="17">
                  <c:v>1.506</c:v>
                </c:pt>
                <c:pt idx="18">
                  <c:v>1.661</c:v>
                </c:pt>
                <c:pt idx="19">
                  <c:v>1.781</c:v>
                </c:pt>
                <c:pt idx="20">
                  <c:v>1.888</c:v>
                </c:pt>
                <c:pt idx="21">
                  <c:v>2.015</c:v>
                </c:pt>
                <c:pt idx="22">
                  <c:v>2.061</c:v>
                </c:pt>
                <c:pt idx="23">
                  <c:v>2.106</c:v>
                </c:pt>
                <c:pt idx="24">
                  <c:v>2.199</c:v>
                </c:pt>
                <c:pt idx="25">
                  <c:v>2.358</c:v>
                </c:pt>
                <c:pt idx="26">
                  <c:v>2.835</c:v>
                </c:pt>
                <c:pt idx="27">
                  <c:v>2.917</c:v>
                </c:pt>
                <c:pt idx="28">
                  <c:v>3.184</c:v>
                </c:pt>
                <c:pt idx="29">
                  <c:v>3.371</c:v>
                </c:pt>
                <c:pt idx="30">
                  <c:v>3.864</c:v>
                </c:pt>
                <c:pt idx="31">
                  <c:v>4.057</c:v>
                </c:pt>
                <c:pt idx="32">
                  <c:v>4.179</c:v>
                </c:pt>
                <c:pt idx="33">
                  <c:v>4.276</c:v>
                </c:pt>
                <c:pt idx="34">
                  <c:v>4.322</c:v>
                </c:pt>
                <c:pt idx="35">
                  <c:v>4.367</c:v>
                </c:pt>
                <c:pt idx="36">
                  <c:v>4.589</c:v>
                </c:pt>
                <c:pt idx="37">
                  <c:v>4.693</c:v>
                </c:pt>
                <c:pt idx="38">
                  <c:v>4.803</c:v>
                </c:pt>
                <c:pt idx="39">
                  <c:v>4.897</c:v>
                </c:pt>
                <c:pt idx="40">
                  <c:v>5.105</c:v>
                </c:pt>
                <c:pt idx="41">
                  <c:v>5.15</c:v>
                </c:pt>
                <c:pt idx="42">
                  <c:v>5.308</c:v>
                </c:pt>
                <c:pt idx="43">
                  <c:v>5.379</c:v>
                </c:pt>
                <c:pt idx="44">
                  <c:v>5.424</c:v>
                </c:pt>
                <c:pt idx="45">
                  <c:v>5.471</c:v>
                </c:pt>
                <c:pt idx="46">
                  <c:v>5.562</c:v>
                </c:pt>
                <c:pt idx="47">
                  <c:v>5.647</c:v>
                </c:pt>
                <c:pt idx="48">
                  <c:v>5.708</c:v>
                </c:pt>
                <c:pt idx="49">
                  <c:v>5.754</c:v>
                </c:pt>
                <c:pt idx="50">
                  <c:v>5.879</c:v>
                </c:pt>
                <c:pt idx="51">
                  <c:v>5.925</c:v>
                </c:pt>
                <c:pt idx="52">
                  <c:v>5.979</c:v>
                </c:pt>
                <c:pt idx="53">
                  <c:v>6.064</c:v>
                </c:pt>
                <c:pt idx="54">
                  <c:v>6.165</c:v>
                </c:pt>
                <c:pt idx="55">
                  <c:v>6.223</c:v>
                </c:pt>
                <c:pt idx="56">
                  <c:v>6.289</c:v>
                </c:pt>
                <c:pt idx="57">
                  <c:v>6.351</c:v>
                </c:pt>
                <c:pt idx="58">
                  <c:v>6.412</c:v>
                </c:pt>
                <c:pt idx="59">
                  <c:v>6.477</c:v>
                </c:pt>
                <c:pt idx="60">
                  <c:v>6.552</c:v>
                </c:pt>
                <c:pt idx="61">
                  <c:v>6.615</c:v>
                </c:pt>
                <c:pt idx="62">
                  <c:v>6.689</c:v>
                </c:pt>
                <c:pt idx="63">
                  <c:v>6.75</c:v>
                </c:pt>
                <c:pt idx="64">
                  <c:v>6.813</c:v>
                </c:pt>
                <c:pt idx="65">
                  <c:v>6.921</c:v>
                </c:pt>
                <c:pt idx="66">
                  <c:v>7.056</c:v>
                </c:pt>
                <c:pt idx="67">
                  <c:v>7.12</c:v>
                </c:pt>
                <c:pt idx="68">
                  <c:v>7.19</c:v>
                </c:pt>
                <c:pt idx="69">
                  <c:v>7.266</c:v>
                </c:pt>
                <c:pt idx="70">
                  <c:v>7.344</c:v>
                </c:pt>
                <c:pt idx="71">
                  <c:v>7.41</c:v>
                </c:pt>
                <c:pt idx="72">
                  <c:v>7.542</c:v>
                </c:pt>
                <c:pt idx="73">
                  <c:v>7.639</c:v>
                </c:pt>
                <c:pt idx="74">
                  <c:v>7.772</c:v>
                </c:pt>
                <c:pt idx="75">
                  <c:v>7.847</c:v>
                </c:pt>
                <c:pt idx="76">
                  <c:v>7.892</c:v>
                </c:pt>
                <c:pt idx="77">
                  <c:v>7.949</c:v>
                </c:pt>
                <c:pt idx="78">
                  <c:v>8.059</c:v>
                </c:pt>
                <c:pt idx="79">
                  <c:v>8.105</c:v>
                </c:pt>
                <c:pt idx="80">
                  <c:v>8.22</c:v>
                </c:pt>
                <c:pt idx="81">
                  <c:v>8.277</c:v>
                </c:pt>
                <c:pt idx="82">
                  <c:v>8.343</c:v>
                </c:pt>
                <c:pt idx="83">
                  <c:v>8.477</c:v>
                </c:pt>
                <c:pt idx="84">
                  <c:v>8.522</c:v>
                </c:pt>
                <c:pt idx="85">
                  <c:v>8.569</c:v>
                </c:pt>
                <c:pt idx="86">
                  <c:v>8.688</c:v>
                </c:pt>
                <c:pt idx="87">
                  <c:v>8.745</c:v>
                </c:pt>
                <c:pt idx="88">
                  <c:v>8.79</c:v>
                </c:pt>
                <c:pt idx="89">
                  <c:v>8.836</c:v>
                </c:pt>
                <c:pt idx="90">
                  <c:v>8.91</c:v>
                </c:pt>
                <c:pt idx="91">
                  <c:v>8.955</c:v>
                </c:pt>
                <c:pt idx="92">
                  <c:v>9.161</c:v>
                </c:pt>
                <c:pt idx="93">
                  <c:v>9.206</c:v>
                </c:pt>
                <c:pt idx="94">
                  <c:v>9.281</c:v>
                </c:pt>
                <c:pt idx="95">
                  <c:v>9.342</c:v>
                </c:pt>
                <c:pt idx="96">
                  <c:v>9.42</c:v>
                </c:pt>
                <c:pt idx="97">
                  <c:v>9.495</c:v>
                </c:pt>
                <c:pt idx="98">
                  <c:v>9.614</c:v>
                </c:pt>
                <c:pt idx="99">
                  <c:v>9.696</c:v>
                </c:pt>
                <c:pt idx="100">
                  <c:v>9.791</c:v>
                </c:pt>
                <c:pt idx="101">
                  <c:v>9.852</c:v>
                </c:pt>
                <c:pt idx="102">
                  <c:v>9.898</c:v>
                </c:pt>
                <c:pt idx="103">
                  <c:v>10.011</c:v>
                </c:pt>
                <c:pt idx="104">
                  <c:v>10.056</c:v>
                </c:pt>
                <c:pt idx="105">
                  <c:v>10.103</c:v>
                </c:pt>
                <c:pt idx="106">
                  <c:v>10.165</c:v>
                </c:pt>
                <c:pt idx="107">
                  <c:v>10.233</c:v>
                </c:pt>
                <c:pt idx="108">
                  <c:v>10.305</c:v>
                </c:pt>
                <c:pt idx="109">
                  <c:v>10.418</c:v>
                </c:pt>
                <c:pt idx="110">
                  <c:v>10.559</c:v>
                </c:pt>
                <c:pt idx="111">
                  <c:v>10.643</c:v>
                </c:pt>
                <c:pt idx="112">
                  <c:v>10.689</c:v>
                </c:pt>
                <c:pt idx="113">
                  <c:v>10.92</c:v>
                </c:pt>
                <c:pt idx="114">
                  <c:v>10.965</c:v>
                </c:pt>
                <c:pt idx="115">
                  <c:v>11.011</c:v>
                </c:pt>
                <c:pt idx="116">
                  <c:v>11.096</c:v>
                </c:pt>
                <c:pt idx="117">
                  <c:v>11.143</c:v>
                </c:pt>
                <c:pt idx="118">
                  <c:v>11.19</c:v>
                </c:pt>
                <c:pt idx="119">
                  <c:v>11.278</c:v>
                </c:pt>
                <c:pt idx="120">
                  <c:v>11.325</c:v>
                </c:pt>
                <c:pt idx="121">
                  <c:v>11.392</c:v>
                </c:pt>
                <c:pt idx="122">
                  <c:v>11.439</c:v>
                </c:pt>
                <c:pt idx="123">
                  <c:v>11.488</c:v>
                </c:pt>
                <c:pt idx="124">
                  <c:v>11.553</c:v>
                </c:pt>
                <c:pt idx="125">
                  <c:v>11.63</c:v>
                </c:pt>
                <c:pt idx="126">
                  <c:v>11.7</c:v>
                </c:pt>
                <c:pt idx="127">
                  <c:v>11.792</c:v>
                </c:pt>
                <c:pt idx="128">
                  <c:v>11.869</c:v>
                </c:pt>
                <c:pt idx="129">
                  <c:v>11.954</c:v>
                </c:pt>
                <c:pt idx="130">
                  <c:v>12.01</c:v>
                </c:pt>
                <c:pt idx="131">
                  <c:v>12.057</c:v>
                </c:pt>
                <c:pt idx="132">
                  <c:v>12.12</c:v>
                </c:pt>
                <c:pt idx="133">
                  <c:v>12.168</c:v>
                </c:pt>
                <c:pt idx="134">
                  <c:v>12.263</c:v>
                </c:pt>
                <c:pt idx="135">
                  <c:v>12.311</c:v>
                </c:pt>
                <c:pt idx="136">
                  <c:v>12.358</c:v>
                </c:pt>
                <c:pt idx="137">
                  <c:v>12.424</c:v>
                </c:pt>
                <c:pt idx="138">
                  <c:v>12.497</c:v>
                </c:pt>
                <c:pt idx="139">
                  <c:v>12.548</c:v>
                </c:pt>
                <c:pt idx="140">
                  <c:v>12.625</c:v>
                </c:pt>
                <c:pt idx="141">
                  <c:v>12.672</c:v>
                </c:pt>
                <c:pt idx="142">
                  <c:v>12.721</c:v>
                </c:pt>
                <c:pt idx="143">
                  <c:v>12.795</c:v>
                </c:pt>
                <c:pt idx="144">
                  <c:v>12.915</c:v>
                </c:pt>
                <c:pt idx="145">
                  <c:v>13.006</c:v>
                </c:pt>
                <c:pt idx="146">
                  <c:v>13.108</c:v>
                </c:pt>
                <c:pt idx="147">
                  <c:v>13.155</c:v>
                </c:pt>
                <c:pt idx="148">
                  <c:v>13.224</c:v>
                </c:pt>
                <c:pt idx="149">
                  <c:v>13.297</c:v>
                </c:pt>
                <c:pt idx="150">
                  <c:v>13.345</c:v>
                </c:pt>
                <c:pt idx="151">
                  <c:v>13.415</c:v>
                </c:pt>
                <c:pt idx="152">
                  <c:v>13.463</c:v>
                </c:pt>
                <c:pt idx="153">
                  <c:v>13.528</c:v>
                </c:pt>
                <c:pt idx="154">
                  <c:v>13.715</c:v>
                </c:pt>
                <c:pt idx="155">
                  <c:v>13.786</c:v>
                </c:pt>
                <c:pt idx="156">
                  <c:v>13.908</c:v>
                </c:pt>
                <c:pt idx="157">
                  <c:v>13.957</c:v>
                </c:pt>
                <c:pt idx="158">
                  <c:v>14.005</c:v>
                </c:pt>
                <c:pt idx="159">
                  <c:v>14.074</c:v>
                </c:pt>
                <c:pt idx="160">
                  <c:v>14.121</c:v>
                </c:pt>
                <c:pt idx="161">
                  <c:v>14.169</c:v>
                </c:pt>
                <c:pt idx="162">
                  <c:v>14.304</c:v>
                </c:pt>
                <c:pt idx="163">
                  <c:v>14.384</c:v>
                </c:pt>
                <c:pt idx="164">
                  <c:v>14.539</c:v>
                </c:pt>
                <c:pt idx="165">
                  <c:v>14.613</c:v>
                </c:pt>
                <c:pt idx="166">
                  <c:v>14.687</c:v>
                </c:pt>
                <c:pt idx="167">
                  <c:v>14.736</c:v>
                </c:pt>
                <c:pt idx="168">
                  <c:v>14.801</c:v>
                </c:pt>
                <c:pt idx="169">
                  <c:v>14.888</c:v>
                </c:pt>
                <c:pt idx="170">
                  <c:v>14.948</c:v>
                </c:pt>
                <c:pt idx="171">
                  <c:v>15.004</c:v>
                </c:pt>
                <c:pt idx="172">
                  <c:v>15.112</c:v>
                </c:pt>
                <c:pt idx="173">
                  <c:v>15.173</c:v>
                </c:pt>
                <c:pt idx="174">
                  <c:v>15.27</c:v>
                </c:pt>
                <c:pt idx="175">
                  <c:v>15.331</c:v>
                </c:pt>
                <c:pt idx="176">
                  <c:v>15.399</c:v>
                </c:pt>
                <c:pt idx="177">
                  <c:v>15.594</c:v>
                </c:pt>
                <c:pt idx="178">
                  <c:v>15.662</c:v>
                </c:pt>
                <c:pt idx="179">
                  <c:v>15.753</c:v>
                </c:pt>
                <c:pt idx="180">
                  <c:v>15.837</c:v>
                </c:pt>
                <c:pt idx="181">
                  <c:v>15.968</c:v>
                </c:pt>
                <c:pt idx="182">
                  <c:v>16.014</c:v>
                </c:pt>
                <c:pt idx="183">
                  <c:v>16.06</c:v>
                </c:pt>
                <c:pt idx="184">
                  <c:v>16.106</c:v>
                </c:pt>
                <c:pt idx="185">
                  <c:v>16.152</c:v>
                </c:pt>
                <c:pt idx="186">
                  <c:v>16.198</c:v>
                </c:pt>
                <c:pt idx="187">
                  <c:v>16.244</c:v>
                </c:pt>
                <c:pt idx="188">
                  <c:v>16.325</c:v>
                </c:pt>
                <c:pt idx="189">
                  <c:v>16.388</c:v>
                </c:pt>
                <c:pt idx="190">
                  <c:v>16.456</c:v>
                </c:pt>
                <c:pt idx="191">
                  <c:v>16.502</c:v>
                </c:pt>
                <c:pt idx="192">
                  <c:v>16.56</c:v>
                </c:pt>
                <c:pt idx="193">
                  <c:v>16.606</c:v>
                </c:pt>
                <c:pt idx="194">
                  <c:v>16.668</c:v>
                </c:pt>
                <c:pt idx="195">
                  <c:v>16.788</c:v>
                </c:pt>
                <c:pt idx="196">
                  <c:v>16.876</c:v>
                </c:pt>
                <c:pt idx="197">
                  <c:v>16.922</c:v>
                </c:pt>
                <c:pt idx="198">
                  <c:v>16.968</c:v>
                </c:pt>
                <c:pt idx="199">
                  <c:v>17.014</c:v>
                </c:pt>
                <c:pt idx="200">
                  <c:v>17.074</c:v>
                </c:pt>
                <c:pt idx="201">
                  <c:v>17.156</c:v>
                </c:pt>
                <c:pt idx="202">
                  <c:v>17.229</c:v>
                </c:pt>
                <c:pt idx="203">
                  <c:v>17.318</c:v>
                </c:pt>
                <c:pt idx="204">
                  <c:v>17.444</c:v>
                </c:pt>
                <c:pt idx="205">
                  <c:v>17.535</c:v>
                </c:pt>
                <c:pt idx="206">
                  <c:v>17.581</c:v>
                </c:pt>
                <c:pt idx="207">
                  <c:v>17.656</c:v>
                </c:pt>
                <c:pt idx="208">
                  <c:v>17.779</c:v>
                </c:pt>
                <c:pt idx="209">
                  <c:v>17.825</c:v>
                </c:pt>
                <c:pt idx="210">
                  <c:v>17.884</c:v>
                </c:pt>
                <c:pt idx="211">
                  <c:v>17.952</c:v>
                </c:pt>
                <c:pt idx="212">
                  <c:v>17.998</c:v>
                </c:pt>
                <c:pt idx="213">
                  <c:v>18.044</c:v>
                </c:pt>
                <c:pt idx="214">
                  <c:v>18.117</c:v>
                </c:pt>
                <c:pt idx="215">
                  <c:v>18.163</c:v>
                </c:pt>
                <c:pt idx="216">
                  <c:v>18.255</c:v>
                </c:pt>
                <c:pt idx="217">
                  <c:v>18.352</c:v>
                </c:pt>
                <c:pt idx="218">
                  <c:v>18.398</c:v>
                </c:pt>
                <c:pt idx="219">
                  <c:v>18.46</c:v>
                </c:pt>
                <c:pt idx="220">
                  <c:v>18.506</c:v>
                </c:pt>
                <c:pt idx="221">
                  <c:v>18.619</c:v>
                </c:pt>
                <c:pt idx="222">
                  <c:v>18.697</c:v>
                </c:pt>
                <c:pt idx="223">
                  <c:v>18.884</c:v>
                </c:pt>
                <c:pt idx="224">
                  <c:v>18.937</c:v>
                </c:pt>
                <c:pt idx="225">
                  <c:v>19.024</c:v>
                </c:pt>
                <c:pt idx="226">
                  <c:v>19.095</c:v>
                </c:pt>
                <c:pt idx="227">
                  <c:v>19.183</c:v>
                </c:pt>
                <c:pt idx="228">
                  <c:v>19.353</c:v>
                </c:pt>
                <c:pt idx="229">
                  <c:v>19.4</c:v>
                </c:pt>
                <c:pt idx="230">
                  <c:v>19.468</c:v>
                </c:pt>
                <c:pt idx="231">
                  <c:v>19.514</c:v>
                </c:pt>
                <c:pt idx="232">
                  <c:v>19.57</c:v>
                </c:pt>
                <c:pt idx="233">
                  <c:v>19.617</c:v>
                </c:pt>
                <c:pt idx="234">
                  <c:v>19.717</c:v>
                </c:pt>
                <c:pt idx="235">
                  <c:v>19.823</c:v>
                </c:pt>
                <c:pt idx="236">
                  <c:v>19.935</c:v>
                </c:pt>
                <c:pt idx="237">
                  <c:v>19.981</c:v>
                </c:pt>
                <c:pt idx="238">
                  <c:v>20.052</c:v>
                </c:pt>
                <c:pt idx="239">
                  <c:v>20.099</c:v>
                </c:pt>
                <c:pt idx="240">
                  <c:v>20.161</c:v>
                </c:pt>
                <c:pt idx="241">
                  <c:v>20.219</c:v>
                </c:pt>
                <c:pt idx="242">
                  <c:v>20.298</c:v>
                </c:pt>
                <c:pt idx="243">
                  <c:v>20.345</c:v>
                </c:pt>
                <c:pt idx="244">
                  <c:v>20.391</c:v>
                </c:pt>
                <c:pt idx="245">
                  <c:v>20.437</c:v>
                </c:pt>
                <c:pt idx="246">
                  <c:v>20.511</c:v>
                </c:pt>
                <c:pt idx="247">
                  <c:v>20.557</c:v>
                </c:pt>
                <c:pt idx="248">
                  <c:v>20.623</c:v>
                </c:pt>
                <c:pt idx="249">
                  <c:v>20.711</c:v>
                </c:pt>
                <c:pt idx="250">
                  <c:v>20.757</c:v>
                </c:pt>
                <c:pt idx="251">
                  <c:v>20.814</c:v>
                </c:pt>
                <c:pt idx="252">
                  <c:v>20.878</c:v>
                </c:pt>
                <c:pt idx="253">
                  <c:v>20.957</c:v>
                </c:pt>
                <c:pt idx="254">
                  <c:v>21.013</c:v>
                </c:pt>
                <c:pt idx="255">
                  <c:v>21.13</c:v>
                </c:pt>
                <c:pt idx="256">
                  <c:v>21.176</c:v>
                </c:pt>
                <c:pt idx="257">
                  <c:v>21.222</c:v>
                </c:pt>
                <c:pt idx="258">
                  <c:v>21.329</c:v>
                </c:pt>
                <c:pt idx="259">
                  <c:v>21.394</c:v>
                </c:pt>
                <c:pt idx="260">
                  <c:v>21.44</c:v>
                </c:pt>
                <c:pt idx="261">
                  <c:v>21.486</c:v>
                </c:pt>
                <c:pt idx="262">
                  <c:v>21.542</c:v>
                </c:pt>
                <c:pt idx="263">
                  <c:v>21.588</c:v>
                </c:pt>
                <c:pt idx="264">
                  <c:v>21.672</c:v>
                </c:pt>
                <c:pt idx="265">
                  <c:v>21.762</c:v>
                </c:pt>
                <c:pt idx="266">
                  <c:v>21.862</c:v>
                </c:pt>
                <c:pt idx="267">
                  <c:v>21.938</c:v>
                </c:pt>
                <c:pt idx="268">
                  <c:v>22.021</c:v>
                </c:pt>
                <c:pt idx="269">
                  <c:v>22.084</c:v>
                </c:pt>
                <c:pt idx="270">
                  <c:v>22.183</c:v>
                </c:pt>
                <c:pt idx="271">
                  <c:v>22.229</c:v>
                </c:pt>
                <c:pt idx="272">
                  <c:v>22.283</c:v>
                </c:pt>
                <c:pt idx="273">
                  <c:v>22.329</c:v>
                </c:pt>
                <c:pt idx="274">
                  <c:v>22.39</c:v>
                </c:pt>
                <c:pt idx="275">
                  <c:v>22.436</c:v>
                </c:pt>
                <c:pt idx="276">
                  <c:v>22.483</c:v>
                </c:pt>
                <c:pt idx="277">
                  <c:v>22.567</c:v>
                </c:pt>
                <c:pt idx="278">
                  <c:v>22.625</c:v>
                </c:pt>
                <c:pt idx="279">
                  <c:v>22.671</c:v>
                </c:pt>
                <c:pt idx="280">
                  <c:v>22.757</c:v>
                </c:pt>
                <c:pt idx="281">
                  <c:v>22.82</c:v>
                </c:pt>
                <c:pt idx="282">
                  <c:v>22.884</c:v>
                </c:pt>
                <c:pt idx="283">
                  <c:v>22.959</c:v>
                </c:pt>
                <c:pt idx="284">
                  <c:v>23.005</c:v>
                </c:pt>
                <c:pt idx="285">
                  <c:v>23.06</c:v>
                </c:pt>
                <c:pt idx="286">
                  <c:v>23.156</c:v>
                </c:pt>
                <c:pt idx="287">
                  <c:v>23.32</c:v>
                </c:pt>
                <c:pt idx="288">
                  <c:v>23.45</c:v>
                </c:pt>
                <c:pt idx="289">
                  <c:v>23.513</c:v>
                </c:pt>
                <c:pt idx="290">
                  <c:v>23.612</c:v>
                </c:pt>
                <c:pt idx="291">
                  <c:v>23.714</c:v>
                </c:pt>
                <c:pt idx="292">
                  <c:v>23.834</c:v>
                </c:pt>
                <c:pt idx="293">
                  <c:v>23.895</c:v>
                </c:pt>
                <c:pt idx="294">
                  <c:v>23.973</c:v>
                </c:pt>
                <c:pt idx="295">
                  <c:v>24.039</c:v>
                </c:pt>
                <c:pt idx="296">
                  <c:v>24.119</c:v>
                </c:pt>
                <c:pt idx="297">
                  <c:v>24.166</c:v>
                </c:pt>
                <c:pt idx="298">
                  <c:v>24.253</c:v>
                </c:pt>
                <c:pt idx="299">
                  <c:v>24.299</c:v>
                </c:pt>
                <c:pt idx="300">
                  <c:v>24.346</c:v>
                </c:pt>
                <c:pt idx="301">
                  <c:v>24.417</c:v>
                </c:pt>
                <c:pt idx="302">
                  <c:v>24.463</c:v>
                </c:pt>
                <c:pt idx="303">
                  <c:v>24.51</c:v>
                </c:pt>
                <c:pt idx="304">
                  <c:v>24.556</c:v>
                </c:pt>
                <c:pt idx="305">
                  <c:v>24.634</c:v>
                </c:pt>
                <c:pt idx="306">
                  <c:v>24.708</c:v>
                </c:pt>
                <c:pt idx="307">
                  <c:v>24.82</c:v>
                </c:pt>
                <c:pt idx="308">
                  <c:v>24.871</c:v>
                </c:pt>
                <c:pt idx="309">
                  <c:v>24.956</c:v>
                </c:pt>
                <c:pt idx="310">
                  <c:v>25.06</c:v>
                </c:pt>
                <c:pt idx="311">
                  <c:v>25.163</c:v>
                </c:pt>
                <c:pt idx="312">
                  <c:v>25.228</c:v>
                </c:pt>
                <c:pt idx="313">
                  <c:v>25.274</c:v>
                </c:pt>
                <c:pt idx="314">
                  <c:v>25.32</c:v>
                </c:pt>
                <c:pt idx="315">
                  <c:v>25.37</c:v>
                </c:pt>
                <c:pt idx="316">
                  <c:v>25.43</c:v>
                </c:pt>
                <c:pt idx="317">
                  <c:v>25.506</c:v>
                </c:pt>
                <c:pt idx="318">
                  <c:v>25.568</c:v>
                </c:pt>
                <c:pt idx="319">
                  <c:v>25.63</c:v>
                </c:pt>
                <c:pt idx="320">
                  <c:v>25.697</c:v>
                </c:pt>
                <c:pt idx="321">
                  <c:v>25.772</c:v>
                </c:pt>
                <c:pt idx="322">
                  <c:v>25.844</c:v>
                </c:pt>
                <c:pt idx="323">
                  <c:v>25.89</c:v>
                </c:pt>
                <c:pt idx="324">
                  <c:v>26.012</c:v>
                </c:pt>
                <c:pt idx="325">
                  <c:v>26.075</c:v>
                </c:pt>
                <c:pt idx="326">
                  <c:v>26.121</c:v>
                </c:pt>
                <c:pt idx="327">
                  <c:v>26.179</c:v>
                </c:pt>
                <c:pt idx="328">
                  <c:v>26.301</c:v>
                </c:pt>
                <c:pt idx="329">
                  <c:v>26.357</c:v>
                </c:pt>
                <c:pt idx="330">
                  <c:v>26.425</c:v>
                </c:pt>
                <c:pt idx="331">
                  <c:v>26.495</c:v>
                </c:pt>
                <c:pt idx="332">
                  <c:v>26.584</c:v>
                </c:pt>
                <c:pt idx="333">
                  <c:v>26.648</c:v>
                </c:pt>
                <c:pt idx="334">
                  <c:v>26.745</c:v>
                </c:pt>
                <c:pt idx="335">
                  <c:v>26.839</c:v>
                </c:pt>
                <c:pt idx="336">
                  <c:v>26.885</c:v>
                </c:pt>
                <c:pt idx="337">
                  <c:v>26.933</c:v>
                </c:pt>
                <c:pt idx="338">
                  <c:v>26.979</c:v>
                </c:pt>
                <c:pt idx="339">
                  <c:v>27.069</c:v>
                </c:pt>
                <c:pt idx="340">
                  <c:v>27.116</c:v>
                </c:pt>
                <c:pt idx="341">
                  <c:v>27.188</c:v>
                </c:pt>
                <c:pt idx="342">
                  <c:v>27.266</c:v>
                </c:pt>
                <c:pt idx="343">
                  <c:v>27.314</c:v>
                </c:pt>
                <c:pt idx="344">
                  <c:v>27.391</c:v>
                </c:pt>
                <c:pt idx="345">
                  <c:v>27.44</c:v>
                </c:pt>
                <c:pt idx="346">
                  <c:v>27.512</c:v>
                </c:pt>
                <c:pt idx="347">
                  <c:v>27.7</c:v>
                </c:pt>
                <c:pt idx="348">
                  <c:v>27.747</c:v>
                </c:pt>
                <c:pt idx="349">
                  <c:v>27.814</c:v>
                </c:pt>
                <c:pt idx="350">
                  <c:v>27.861</c:v>
                </c:pt>
                <c:pt idx="351">
                  <c:v>27.907</c:v>
                </c:pt>
                <c:pt idx="352">
                  <c:v>27.977</c:v>
                </c:pt>
                <c:pt idx="353">
                  <c:v>28.052</c:v>
                </c:pt>
                <c:pt idx="354">
                  <c:v>28.15</c:v>
                </c:pt>
                <c:pt idx="355">
                  <c:v>28.207</c:v>
                </c:pt>
                <c:pt idx="356">
                  <c:v>28.253</c:v>
                </c:pt>
                <c:pt idx="357">
                  <c:v>28.36</c:v>
                </c:pt>
                <c:pt idx="358">
                  <c:v>28.406</c:v>
                </c:pt>
                <c:pt idx="359">
                  <c:v>28.452</c:v>
                </c:pt>
                <c:pt idx="360">
                  <c:v>28.523</c:v>
                </c:pt>
                <c:pt idx="361">
                  <c:v>28.581</c:v>
                </c:pt>
                <c:pt idx="362">
                  <c:v>28.627</c:v>
                </c:pt>
                <c:pt idx="363">
                  <c:v>28.697</c:v>
                </c:pt>
                <c:pt idx="364">
                  <c:v>28.818</c:v>
                </c:pt>
                <c:pt idx="365">
                  <c:v>28.905</c:v>
                </c:pt>
                <c:pt idx="366">
                  <c:v>28.984</c:v>
                </c:pt>
                <c:pt idx="367">
                  <c:v>29.056</c:v>
                </c:pt>
                <c:pt idx="368">
                  <c:v>29.141</c:v>
                </c:pt>
                <c:pt idx="369">
                  <c:v>29.187</c:v>
                </c:pt>
                <c:pt idx="370">
                  <c:v>29.331</c:v>
                </c:pt>
                <c:pt idx="371">
                  <c:v>29.402</c:v>
                </c:pt>
                <c:pt idx="372">
                  <c:v>29.488</c:v>
                </c:pt>
                <c:pt idx="373">
                  <c:v>29.534</c:v>
                </c:pt>
                <c:pt idx="374">
                  <c:v>29.626</c:v>
                </c:pt>
                <c:pt idx="375">
                  <c:v>29.674</c:v>
                </c:pt>
                <c:pt idx="376">
                  <c:v>29.741</c:v>
                </c:pt>
                <c:pt idx="377">
                  <c:v>29.819</c:v>
                </c:pt>
                <c:pt idx="378">
                  <c:v>29.924</c:v>
                </c:pt>
                <c:pt idx="379">
                  <c:v>29.985</c:v>
                </c:pt>
                <c:pt idx="380">
                  <c:v>30.061</c:v>
                </c:pt>
                <c:pt idx="381">
                  <c:v>30.142</c:v>
                </c:pt>
                <c:pt idx="382">
                  <c:v>30.188</c:v>
                </c:pt>
                <c:pt idx="383">
                  <c:v>30.234</c:v>
                </c:pt>
                <c:pt idx="384">
                  <c:v>30.293</c:v>
                </c:pt>
                <c:pt idx="385">
                  <c:v>30.351</c:v>
                </c:pt>
                <c:pt idx="386">
                  <c:v>30.408</c:v>
                </c:pt>
                <c:pt idx="387">
                  <c:v>30.455</c:v>
                </c:pt>
                <c:pt idx="388">
                  <c:v>30.505</c:v>
                </c:pt>
                <c:pt idx="389">
                  <c:v>30.557</c:v>
                </c:pt>
                <c:pt idx="390">
                  <c:v>30.603</c:v>
                </c:pt>
                <c:pt idx="391">
                  <c:v>30.658</c:v>
                </c:pt>
                <c:pt idx="392">
                  <c:v>30.704</c:v>
                </c:pt>
                <c:pt idx="393">
                  <c:v>30.75</c:v>
                </c:pt>
                <c:pt idx="394">
                  <c:v>30.813</c:v>
                </c:pt>
                <c:pt idx="395">
                  <c:v>30.866</c:v>
                </c:pt>
                <c:pt idx="396">
                  <c:v>30.921</c:v>
                </c:pt>
                <c:pt idx="397">
                  <c:v>30.982</c:v>
                </c:pt>
                <c:pt idx="398">
                  <c:v>31.036</c:v>
                </c:pt>
                <c:pt idx="399">
                  <c:v>31.094</c:v>
                </c:pt>
                <c:pt idx="400">
                  <c:v>31.149</c:v>
                </c:pt>
                <c:pt idx="401">
                  <c:v>31.226</c:v>
                </c:pt>
                <c:pt idx="402">
                  <c:v>31.306</c:v>
                </c:pt>
                <c:pt idx="403">
                  <c:v>31.366</c:v>
                </c:pt>
                <c:pt idx="404">
                  <c:v>31.424</c:v>
                </c:pt>
                <c:pt idx="405">
                  <c:v>31.487</c:v>
                </c:pt>
                <c:pt idx="406">
                  <c:v>31.571</c:v>
                </c:pt>
                <c:pt idx="407">
                  <c:v>31.617</c:v>
                </c:pt>
                <c:pt idx="408">
                  <c:v>31.664</c:v>
                </c:pt>
                <c:pt idx="409">
                  <c:v>31.721</c:v>
                </c:pt>
                <c:pt idx="410">
                  <c:v>31.789</c:v>
                </c:pt>
                <c:pt idx="411">
                  <c:v>31.835</c:v>
                </c:pt>
                <c:pt idx="412">
                  <c:v>31.882</c:v>
                </c:pt>
                <c:pt idx="413">
                  <c:v>31.936</c:v>
                </c:pt>
                <c:pt idx="414">
                  <c:v>31.983</c:v>
                </c:pt>
                <c:pt idx="415">
                  <c:v>32.031</c:v>
                </c:pt>
                <c:pt idx="416">
                  <c:v>32.091</c:v>
                </c:pt>
                <c:pt idx="417">
                  <c:v>32.137</c:v>
                </c:pt>
                <c:pt idx="418">
                  <c:v>32.184</c:v>
                </c:pt>
                <c:pt idx="419">
                  <c:v>32.289</c:v>
                </c:pt>
                <c:pt idx="420">
                  <c:v>32.359</c:v>
                </c:pt>
                <c:pt idx="421">
                  <c:v>32.405</c:v>
                </c:pt>
                <c:pt idx="422">
                  <c:v>32.451</c:v>
                </c:pt>
                <c:pt idx="423">
                  <c:v>32.498</c:v>
                </c:pt>
                <c:pt idx="424">
                  <c:v>32.555</c:v>
                </c:pt>
                <c:pt idx="425">
                  <c:v>32.61</c:v>
                </c:pt>
                <c:pt idx="426">
                  <c:v>32.67</c:v>
                </c:pt>
                <c:pt idx="427">
                  <c:v>32.763</c:v>
                </c:pt>
                <c:pt idx="428">
                  <c:v>32.834</c:v>
                </c:pt>
                <c:pt idx="429">
                  <c:v>32.909</c:v>
                </c:pt>
                <c:pt idx="430">
                  <c:v>32.994</c:v>
                </c:pt>
                <c:pt idx="431">
                  <c:v>33.06</c:v>
                </c:pt>
                <c:pt idx="432">
                  <c:v>33.107</c:v>
                </c:pt>
                <c:pt idx="433">
                  <c:v>33.191</c:v>
                </c:pt>
                <c:pt idx="434">
                  <c:v>33.275</c:v>
                </c:pt>
                <c:pt idx="435">
                  <c:v>33.333</c:v>
                </c:pt>
                <c:pt idx="436">
                  <c:v>33.417</c:v>
                </c:pt>
                <c:pt idx="437">
                  <c:v>33.477</c:v>
                </c:pt>
                <c:pt idx="438">
                  <c:v>33.524</c:v>
                </c:pt>
                <c:pt idx="439">
                  <c:v>33.57</c:v>
                </c:pt>
                <c:pt idx="440">
                  <c:v>33.659</c:v>
                </c:pt>
                <c:pt idx="441">
                  <c:v>33.717</c:v>
                </c:pt>
                <c:pt idx="442">
                  <c:v>33.765</c:v>
                </c:pt>
                <c:pt idx="443">
                  <c:v>33.812</c:v>
                </c:pt>
                <c:pt idx="444">
                  <c:v>33.886</c:v>
                </c:pt>
                <c:pt idx="445">
                  <c:v>33.934</c:v>
                </c:pt>
                <c:pt idx="446">
                  <c:v>33.99</c:v>
                </c:pt>
                <c:pt idx="447">
                  <c:v>34.036</c:v>
                </c:pt>
                <c:pt idx="448">
                  <c:v>34.156</c:v>
                </c:pt>
                <c:pt idx="449">
                  <c:v>34.209</c:v>
                </c:pt>
                <c:pt idx="450">
                  <c:v>34.255</c:v>
                </c:pt>
                <c:pt idx="451">
                  <c:v>34.301</c:v>
                </c:pt>
                <c:pt idx="452">
                  <c:v>34.376</c:v>
                </c:pt>
                <c:pt idx="453">
                  <c:v>34.472</c:v>
                </c:pt>
                <c:pt idx="454">
                  <c:v>34.519</c:v>
                </c:pt>
                <c:pt idx="455">
                  <c:v>34.603</c:v>
                </c:pt>
                <c:pt idx="456">
                  <c:v>34.649</c:v>
                </c:pt>
                <c:pt idx="457">
                  <c:v>34.697</c:v>
                </c:pt>
                <c:pt idx="458">
                  <c:v>34.743</c:v>
                </c:pt>
                <c:pt idx="459">
                  <c:v>34.79</c:v>
                </c:pt>
                <c:pt idx="460">
                  <c:v>34.869</c:v>
                </c:pt>
                <c:pt idx="461">
                  <c:v>34.916</c:v>
                </c:pt>
                <c:pt idx="462">
                  <c:v>34.98</c:v>
                </c:pt>
                <c:pt idx="463">
                  <c:v>35.049</c:v>
                </c:pt>
                <c:pt idx="464">
                  <c:v>35.114</c:v>
                </c:pt>
                <c:pt idx="465">
                  <c:v>35.18</c:v>
                </c:pt>
                <c:pt idx="466">
                  <c:v>35.244</c:v>
                </c:pt>
                <c:pt idx="467">
                  <c:v>35.308</c:v>
                </c:pt>
                <c:pt idx="468">
                  <c:v>35.432</c:v>
                </c:pt>
                <c:pt idx="469">
                  <c:v>35.52</c:v>
                </c:pt>
                <c:pt idx="470">
                  <c:v>35.566</c:v>
                </c:pt>
                <c:pt idx="471">
                  <c:v>35.628</c:v>
                </c:pt>
                <c:pt idx="472">
                  <c:v>35.689</c:v>
                </c:pt>
                <c:pt idx="473">
                  <c:v>35.74</c:v>
                </c:pt>
                <c:pt idx="474">
                  <c:v>35.786</c:v>
                </c:pt>
                <c:pt idx="475">
                  <c:v>35.843</c:v>
                </c:pt>
                <c:pt idx="476">
                  <c:v>35.889</c:v>
                </c:pt>
                <c:pt idx="477">
                  <c:v>35.935</c:v>
                </c:pt>
                <c:pt idx="478">
                  <c:v>35.992</c:v>
                </c:pt>
                <c:pt idx="479">
                  <c:v>36.038</c:v>
                </c:pt>
                <c:pt idx="480">
                  <c:v>36.113</c:v>
                </c:pt>
                <c:pt idx="481">
                  <c:v>36.17</c:v>
                </c:pt>
                <c:pt idx="482">
                  <c:v>36.237</c:v>
                </c:pt>
                <c:pt idx="483">
                  <c:v>36.291</c:v>
                </c:pt>
                <c:pt idx="484">
                  <c:v>36.337</c:v>
                </c:pt>
                <c:pt idx="485">
                  <c:v>36.414</c:v>
                </c:pt>
                <c:pt idx="486">
                  <c:v>36.482</c:v>
                </c:pt>
                <c:pt idx="487">
                  <c:v>36.53</c:v>
                </c:pt>
                <c:pt idx="488">
                  <c:v>36.583</c:v>
                </c:pt>
                <c:pt idx="489">
                  <c:v>36.655</c:v>
                </c:pt>
                <c:pt idx="490">
                  <c:v>36.726</c:v>
                </c:pt>
                <c:pt idx="491">
                  <c:v>36.772</c:v>
                </c:pt>
                <c:pt idx="492">
                  <c:v>36.855</c:v>
                </c:pt>
                <c:pt idx="493">
                  <c:v>36.901</c:v>
                </c:pt>
                <c:pt idx="494">
                  <c:v>36.951</c:v>
                </c:pt>
                <c:pt idx="495">
                  <c:v>37.017</c:v>
                </c:pt>
                <c:pt idx="496">
                  <c:v>37.087</c:v>
                </c:pt>
                <c:pt idx="497">
                  <c:v>37.145</c:v>
                </c:pt>
                <c:pt idx="498">
                  <c:v>37.204</c:v>
                </c:pt>
                <c:pt idx="499">
                  <c:v>37.272</c:v>
                </c:pt>
                <c:pt idx="500">
                  <c:v>37.318</c:v>
                </c:pt>
                <c:pt idx="501">
                  <c:v>37.419</c:v>
                </c:pt>
                <c:pt idx="502">
                  <c:v>37.465</c:v>
                </c:pt>
                <c:pt idx="503">
                  <c:v>37.527</c:v>
                </c:pt>
                <c:pt idx="504">
                  <c:v>37.593</c:v>
                </c:pt>
                <c:pt idx="505">
                  <c:v>37.65</c:v>
                </c:pt>
                <c:pt idx="506">
                  <c:v>37.711</c:v>
                </c:pt>
                <c:pt idx="507">
                  <c:v>37.758</c:v>
                </c:pt>
                <c:pt idx="508">
                  <c:v>37.804</c:v>
                </c:pt>
                <c:pt idx="509">
                  <c:v>37.875</c:v>
                </c:pt>
                <c:pt idx="510">
                  <c:v>37.94</c:v>
                </c:pt>
                <c:pt idx="511">
                  <c:v>38.001</c:v>
                </c:pt>
                <c:pt idx="512">
                  <c:v>38.058</c:v>
                </c:pt>
                <c:pt idx="513">
                  <c:v>38.128</c:v>
                </c:pt>
                <c:pt idx="514">
                  <c:v>38.197</c:v>
                </c:pt>
                <c:pt idx="515">
                  <c:v>38.266</c:v>
                </c:pt>
                <c:pt idx="516">
                  <c:v>38.353</c:v>
                </c:pt>
                <c:pt idx="517">
                  <c:v>38.404</c:v>
                </c:pt>
                <c:pt idx="518">
                  <c:v>38.45</c:v>
                </c:pt>
                <c:pt idx="519">
                  <c:v>38.511</c:v>
                </c:pt>
                <c:pt idx="520">
                  <c:v>38.576</c:v>
                </c:pt>
                <c:pt idx="521">
                  <c:v>38.647</c:v>
                </c:pt>
                <c:pt idx="522">
                  <c:v>38.708</c:v>
                </c:pt>
                <c:pt idx="523">
                  <c:v>38.754</c:v>
                </c:pt>
                <c:pt idx="524">
                  <c:v>38.853</c:v>
                </c:pt>
                <c:pt idx="525">
                  <c:v>38.911</c:v>
                </c:pt>
                <c:pt idx="526">
                  <c:v>38.974</c:v>
                </c:pt>
                <c:pt idx="527">
                  <c:v>39.059</c:v>
                </c:pt>
                <c:pt idx="528">
                  <c:v>39.106</c:v>
                </c:pt>
                <c:pt idx="529">
                  <c:v>39.207</c:v>
                </c:pt>
                <c:pt idx="530">
                  <c:v>39.299</c:v>
                </c:pt>
                <c:pt idx="531">
                  <c:v>39.387</c:v>
                </c:pt>
                <c:pt idx="532">
                  <c:v>39.456</c:v>
                </c:pt>
                <c:pt idx="533">
                  <c:v>39.539</c:v>
                </c:pt>
                <c:pt idx="534">
                  <c:v>39.585</c:v>
                </c:pt>
                <c:pt idx="535">
                  <c:v>39.651</c:v>
                </c:pt>
                <c:pt idx="536">
                  <c:v>39.699</c:v>
                </c:pt>
                <c:pt idx="537">
                  <c:v>39.77</c:v>
                </c:pt>
                <c:pt idx="538">
                  <c:v>39.978</c:v>
                </c:pt>
                <c:pt idx="539">
                  <c:v>40.067</c:v>
                </c:pt>
                <c:pt idx="540">
                  <c:v>40.12</c:v>
                </c:pt>
                <c:pt idx="541">
                  <c:v>40.166</c:v>
                </c:pt>
                <c:pt idx="542">
                  <c:v>40.213</c:v>
                </c:pt>
                <c:pt idx="543">
                  <c:v>40.261</c:v>
                </c:pt>
                <c:pt idx="544">
                  <c:v>40.309</c:v>
                </c:pt>
                <c:pt idx="545">
                  <c:v>40.356</c:v>
                </c:pt>
                <c:pt idx="546">
                  <c:v>40.403</c:v>
                </c:pt>
                <c:pt idx="547">
                  <c:v>40.449</c:v>
                </c:pt>
                <c:pt idx="548">
                  <c:v>40.507</c:v>
                </c:pt>
                <c:pt idx="549">
                  <c:v>40.553</c:v>
                </c:pt>
                <c:pt idx="550">
                  <c:v>40.601</c:v>
                </c:pt>
                <c:pt idx="551">
                  <c:v>40.667</c:v>
                </c:pt>
                <c:pt idx="552">
                  <c:v>40.713</c:v>
                </c:pt>
                <c:pt idx="553">
                  <c:v>40.759</c:v>
                </c:pt>
                <c:pt idx="554">
                  <c:v>40.814</c:v>
                </c:pt>
                <c:pt idx="555">
                  <c:v>40.862</c:v>
                </c:pt>
                <c:pt idx="556">
                  <c:v>40.93</c:v>
                </c:pt>
                <c:pt idx="557">
                  <c:v>40.976</c:v>
                </c:pt>
                <c:pt idx="558">
                  <c:v>41.06</c:v>
                </c:pt>
                <c:pt idx="559">
                  <c:v>41.121</c:v>
                </c:pt>
                <c:pt idx="560">
                  <c:v>41.173</c:v>
                </c:pt>
                <c:pt idx="561">
                  <c:v>41.248</c:v>
                </c:pt>
                <c:pt idx="562">
                  <c:v>41.295</c:v>
                </c:pt>
                <c:pt idx="563">
                  <c:v>41.342</c:v>
                </c:pt>
                <c:pt idx="564">
                  <c:v>41.394</c:v>
                </c:pt>
                <c:pt idx="565">
                  <c:v>41.456</c:v>
                </c:pt>
                <c:pt idx="566">
                  <c:v>41.503</c:v>
                </c:pt>
                <c:pt idx="567">
                  <c:v>41.549</c:v>
                </c:pt>
                <c:pt idx="568">
                  <c:v>41.629</c:v>
                </c:pt>
                <c:pt idx="569">
                  <c:v>41.727</c:v>
                </c:pt>
                <c:pt idx="570">
                  <c:v>41.773</c:v>
                </c:pt>
                <c:pt idx="571">
                  <c:v>41.84</c:v>
                </c:pt>
                <c:pt idx="572">
                  <c:v>41.913</c:v>
                </c:pt>
                <c:pt idx="573">
                  <c:v>41.973</c:v>
                </c:pt>
                <c:pt idx="574">
                  <c:v>42.035</c:v>
                </c:pt>
                <c:pt idx="575">
                  <c:v>42.097</c:v>
                </c:pt>
                <c:pt idx="576">
                  <c:v>42.157</c:v>
                </c:pt>
                <c:pt idx="577">
                  <c:v>42.213</c:v>
                </c:pt>
                <c:pt idx="578">
                  <c:v>42.288</c:v>
                </c:pt>
                <c:pt idx="579">
                  <c:v>42.334</c:v>
                </c:pt>
                <c:pt idx="580">
                  <c:v>42.398</c:v>
                </c:pt>
                <c:pt idx="581">
                  <c:v>42.445</c:v>
                </c:pt>
                <c:pt idx="582">
                  <c:v>42.507</c:v>
                </c:pt>
                <c:pt idx="583">
                  <c:v>42.588</c:v>
                </c:pt>
                <c:pt idx="584">
                  <c:v>42.647</c:v>
                </c:pt>
                <c:pt idx="585">
                  <c:v>42.712</c:v>
                </c:pt>
                <c:pt idx="586">
                  <c:v>42.787</c:v>
                </c:pt>
                <c:pt idx="587">
                  <c:v>42.833</c:v>
                </c:pt>
                <c:pt idx="588">
                  <c:v>42.88</c:v>
                </c:pt>
                <c:pt idx="589">
                  <c:v>42.948</c:v>
                </c:pt>
                <c:pt idx="590">
                  <c:v>42.995</c:v>
                </c:pt>
                <c:pt idx="591">
                  <c:v>43.042</c:v>
                </c:pt>
                <c:pt idx="592">
                  <c:v>43.102</c:v>
                </c:pt>
                <c:pt idx="593">
                  <c:v>43.149</c:v>
                </c:pt>
                <c:pt idx="594">
                  <c:v>43.207</c:v>
                </c:pt>
                <c:pt idx="595">
                  <c:v>43.283</c:v>
                </c:pt>
                <c:pt idx="596">
                  <c:v>43.342</c:v>
                </c:pt>
                <c:pt idx="597">
                  <c:v>43.392</c:v>
                </c:pt>
                <c:pt idx="598">
                  <c:v>43.438</c:v>
                </c:pt>
                <c:pt idx="599">
                  <c:v>43.486</c:v>
                </c:pt>
                <c:pt idx="600">
                  <c:v>43.66</c:v>
                </c:pt>
                <c:pt idx="601">
                  <c:v>43.707</c:v>
                </c:pt>
                <c:pt idx="602">
                  <c:v>43.78</c:v>
                </c:pt>
                <c:pt idx="603">
                  <c:v>43.854</c:v>
                </c:pt>
                <c:pt idx="604">
                  <c:v>43.916</c:v>
                </c:pt>
                <c:pt idx="605">
                  <c:v>43.963</c:v>
                </c:pt>
                <c:pt idx="606">
                  <c:v>44.011</c:v>
                </c:pt>
                <c:pt idx="607">
                  <c:v>44.058</c:v>
                </c:pt>
                <c:pt idx="608">
                  <c:v>44.139</c:v>
                </c:pt>
                <c:pt idx="609">
                  <c:v>44.185</c:v>
                </c:pt>
                <c:pt idx="610">
                  <c:v>44.247</c:v>
                </c:pt>
                <c:pt idx="611">
                  <c:v>44.356</c:v>
                </c:pt>
                <c:pt idx="612">
                  <c:v>44.413</c:v>
                </c:pt>
                <c:pt idx="613">
                  <c:v>44.46</c:v>
                </c:pt>
                <c:pt idx="614">
                  <c:v>44.507</c:v>
                </c:pt>
                <c:pt idx="615">
                  <c:v>44.567</c:v>
                </c:pt>
                <c:pt idx="616">
                  <c:v>44.652</c:v>
                </c:pt>
                <c:pt idx="617">
                  <c:v>44.72</c:v>
                </c:pt>
                <c:pt idx="618">
                  <c:v>44.798</c:v>
                </c:pt>
                <c:pt idx="619">
                  <c:v>44.877</c:v>
                </c:pt>
                <c:pt idx="620">
                  <c:v>44.924</c:v>
                </c:pt>
                <c:pt idx="621">
                  <c:v>44.971</c:v>
                </c:pt>
                <c:pt idx="622">
                  <c:v>45.034</c:v>
                </c:pt>
                <c:pt idx="623">
                  <c:v>45.08</c:v>
                </c:pt>
                <c:pt idx="624">
                  <c:v>45.147</c:v>
                </c:pt>
                <c:pt idx="625">
                  <c:v>45.195</c:v>
                </c:pt>
                <c:pt idx="626">
                  <c:v>45.267</c:v>
                </c:pt>
                <c:pt idx="627">
                  <c:v>45.34</c:v>
                </c:pt>
                <c:pt idx="628">
                  <c:v>45.386</c:v>
                </c:pt>
                <c:pt idx="629">
                  <c:v>45.452</c:v>
                </c:pt>
                <c:pt idx="630">
                  <c:v>45.529</c:v>
                </c:pt>
                <c:pt idx="631">
                  <c:v>45.592</c:v>
                </c:pt>
                <c:pt idx="632">
                  <c:v>45.645</c:v>
                </c:pt>
                <c:pt idx="633">
                  <c:v>45.692</c:v>
                </c:pt>
                <c:pt idx="634">
                  <c:v>45.778</c:v>
                </c:pt>
                <c:pt idx="635">
                  <c:v>45.838</c:v>
                </c:pt>
                <c:pt idx="636">
                  <c:v>45.885</c:v>
                </c:pt>
                <c:pt idx="637">
                  <c:v>45.944</c:v>
                </c:pt>
                <c:pt idx="638">
                  <c:v>46.01</c:v>
                </c:pt>
                <c:pt idx="639">
                  <c:v>46.137</c:v>
                </c:pt>
                <c:pt idx="640">
                  <c:v>46.227</c:v>
                </c:pt>
                <c:pt idx="641">
                  <c:v>46.299</c:v>
                </c:pt>
                <c:pt idx="642">
                  <c:v>46.39</c:v>
                </c:pt>
                <c:pt idx="643">
                  <c:v>46.451</c:v>
                </c:pt>
                <c:pt idx="644">
                  <c:v>46.501</c:v>
                </c:pt>
                <c:pt idx="645">
                  <c:v>46.555</c:v>
                </c:pt>
                <c:pt idx="646">
                  <c:v>46.601</c:v>
                </c:pt>
                <c:pt idx="647">
                  <c:v>46.649</c:v>
                </c:pt>
                <c:pt idx="648">
                  <c:v>46.696</c:v>
                </c:pt>
                <c:pt idx="649">
                  <c:v>46.767</c:v>
                </c:pt>
                <c:pt idx="650">
                  <c:v>46.846</c:v>
                </c:pt>
                <c:pt idx="651">
                  <c:v>46.919</c:v>
                </c:pt>
                <c:pt idx="652">
                  <c:v>46.978</c:v>
                </c:pt>
                <c:pt idx="653">
                  <c:v>47.04</c:v>
                </c:pt>
                <c:pt idx="654">
                  <c:v>47.087</c:v>
                </c:pt>
                <c:pt idx="655">
                  <c:v>47.154</c:v>
                </c:pt>
                <c:pt idx="656">
                  <c:v>47.208</c:v>
                </c:pt>
                <c:pt idx="657">
                  <c:v>47.255</c:v>
                </c:pt>
                <c:pt idx="658">
                  <c:v>47.302</c:v>
                </c:pt>
                <c:pt idx="659">
                  <c:v>47.349</c:v>
                </c:pt>
                <c:pt idx="660">
                  <c:v>47.4</c:v>
                </c:pt>
                <c:pt idx="661">
                  <c:v>47.458</c:v>
                </c:pt>
                <c:pt idx="662">
                  <c:v>47.521</c:v>
                </c:pt>
                <c:pt idx="663">
                  <c:v>47.576</c:v>
                </c:pt>
                <c:pt idx="664">
                  <c:v>47.623</c:v>
                </c:pt>
                <c:pt idx="665">
                  <c:v>47.675</c:v>
                </c:pt>
                <c:pt idx="666">
                  <c:v>47.738</c:v>
                </c:pt>
                <c:pt idx="667">
                  <c:v>47.877</c:v>
                </c:pt>
                <c:pt idx="668">
                  <c:v>47.924</c:v>
                </c:pt>
                <c:pt idx="669">
                  <c:v>47.979</c:v>
                </c:pt>
                <c:pt idx="670">
                  <c:v>48.043</c:v>
                </c:pt>
                <c:pt idx="671">
                  <c:v>48.09</c:v>
                </c:pt>
                <c:pt idx="672">
                  <c:v>48.16</c:v>
                </c:pt>
                <c:pt idx="673">
                  <c:v>48.23</c:v>
                </c:pt>
                <c:pt idx="674">
                  <c:v>48.287</c:v>
                </c:pt>
                <c:pt idx="675">
                  <c:v>48.366</c:v>
                </c:pt>
                <c:pt idx="676">
                  <c:v>48.412</c:v>
                </c:pt>
                <c:pt idx="677">
                  <c:v>48.461</c:v>
                </c:pt>
                <c:pt idx="678">
                  <c:v>48.526</c:v>
                </c:pt>
                <c:pt idx="679">
                  <c:v>48.605</c:v>
                </c:pt>
                <c:pt idx="680">
                  <c:v>48.678</c:v>
                </c:pt>
                <c:pt idx="681">
                  <c:v>48.757</c:v>
                </c:pt>
                <c:pt idx="682">
                  <c:v>48.815</c:v>
                </c:pt>
                <c:pt idx="683">
                  <c:v>48.862</c:v>
                </c:pt>
                <c:pt idx="684">
                  <c:v>48.909</c:v>
                </c:pt>
                <c:pt idx="685">
                  <c:v>48.956</c:v>
                </c:pt>
                <c:pt idx="686">
                  <c:v>49.003</c:v>
                </c:pt>
                <c:pt idx="687">
                  <c:v>49.056</c:v>
                </c:pt>
                <c:pt idx="688">
                  <c:v>49.121</c:v>
                </c:pt>
                <c:pt idx="689">
                  <c:v>49.168</c:v>
                </c:pt>
                <c:pt idx="690">
                  <c:v>49.215</c:v>
                </c:pt>
                <c:pt idx="691">
                  <c:v>49.277</c:v>
                </c:pt>
                <c:pt idx="692">
                  <c:v>49.369</c:v>
                </c:pt>
                <c:pt idx="693">
                  <c:v>49.48</c:v>
                </c:pt>
                <c:pt idx="694">
                  <c:v>49.537</c:v>
                </c:pt>
                <c:pt idx="695">
                  <c:v>49.604</c:v>
                </c:pt>
                <c:pt idx="696">
                  <c:v>49.651</c:v>
                </c:pt>
                <c:pt idx="697">
                  <c:v>49.714</c:v>
                </c:pt>
                <c:pt idx="698">
                  <c:v>49.761</c:v>
                </c:pt>
                <c:pt idx="699">
                  <c:v>49.818</c:v>
                </c:pt>
                <c:pt idx="700">
                  <c:v>49.9</c:v>
                </c:pt>
                <c:pt idx="701">
                  <c:v>49.96</c:v>
                </c:pt>
                <c:pt idx="702">
                  <c:v>50.031</c:v>
                </c:pt>
                <c:pt idx="703">
                  <c:v>50.099</c:v>
                </c:pt>
                <c:pt idx="704">
                  <c:v>50.163</c:v>
                </c:pt>
                <c:pt idx="705">
                  <c:v>50.21</c:v>
                </c:pt>
                <c:pt idx="706">
                  <c:v>50.285</c:v>
                </c:pt>
                <c:pt idx="707">
                  <c:v>50.342</c:v>
                </c:pt>
                <c:pt idx="708">
                  <c:v>50.451</c:v>
                </c:pt>
                <c:pt idx="709">
                  <c:v>50.578</c:v>
                </c:pt>
                <c:pt idx="710">
                  <c:v>50.625</c:v>
                </c:pt>
                <c:pt idx="711">
                  <c:v>50.686</c:v>
                </c:pt>
                <c:pt idx="712">
                  <c:v>50.751</c:v>
                </c:pt>
                <c:pt idx="713">
                  <c:v>50.814</c:v>
                </c:pt>
                <c:pt idx="714">
                  <c:v>50.883</c:v>
                </c:pt>
                <c:pt idx="715">
                  <c:v>50.93</c:v>
                </c:pt>
                <c:pt idx="716">
                  <c:v>50.987</c:v>
                </c:pt>
                <c:pt idx="717">
                  <c:v>51.034</c:v>
                </c:pt>
                <c:pt idx="718">
                  <c:v>51.09</c:v>
                </c:pt>
                <c:pt idx="719">
                  <c:v>51.137</c:v>
                </c:pt>
                <c:pt idx="720">
                  <c:v>51.207</c:v>
                </c:pt>
                <c:pt idx="721">
                  <c:v>51.254</c:v>
                </c:pt>
                <c:pt idx="722">
                  <c:v>51.301</c:v>
                </c:pt>
                <c:pt idx="723">
                  <c:v>51.373</c:v>
                </c:pt>
                <c:pt idx="724">
                  <c:v>51.452</c:v>
                </c:pt>
                <c:pt idx="725">
                  <c:v>51.5</c:v>
                </c:pt>
                <c:pt idx="726">
                  <c:v>51.551</c:v>
                </c:pt>
                <c:pt idx="727">
                  <c:v>51.598</c:v>
                </c:pt>
                <c:pt idx="728">
                  <c:v>51.655</c:v>
                </c:pt>
                <c:pt idx="729">
                  <c:v>51.702</c:v>
                </c:pt>
                <c:pt idx="730">
                  <c:v>51.749</c:v>
                </c:pt>
                <c:pt idx="731">
                  <c:v>51.797</c:v>
                </c:pt>
                <c:pt idx="732">
                  <c:v>51.89</c:v>
                </c:pt>
                <c:pt idx="733">
                  <c:v>51.949</c:v>
                </c:pt>
                <c:pt idx="734">
                  <c:v>52.009</c:v>
                </c:pt>
                <c:pt idx="735">
                  <c:v>52.056</c:v>
                </c:pt>
                <c:pt idx="736">
                  <c:v>52.112</c:v>
                </c:pt>
                <c:pt idx="737">
                  <c:v>52.159</c:v>
                </c:pt>
                <c:pt idx="738">
                  <c:v>52.206</c:v>
                </c:pt>
                <c:pt idx="739">
                  <c:v>52.268</c:v>
                </c:pt>
                <c:pt idx="740">
                  <c:v>52.364</c:v>
                </c:pt>
                <c:pt idx="741">
                  <c:v>52.453</c:v>
                </c:pt>
                <c:pt idx="742">
                  <c:v>52.5</c:v>
                </c:pt>
                <c:pt idx="743">
                  <c:v>52.564</c:v>
                </c:pt>
                <c:pt idx="744">
                  <c:v>52.653</c:v>
                </c:pt>
                <c:pt idx="745">
                  <c:v>52.726</c:v>
                </c:pt>
                <c:pt idx="746">
                  <c:v>52.773</c:v>
                </c:pt>
                <c:pt idx="747">
                  <c:v>52.839</c:v>
                </c:pt>
                <c:pt idx="748">
                  <c:v>52.905</c:v>
                </c:pt>
                <c:pt idx="749">
                  <c:v>52.973</c:v>
                </c:pt>
                <c:pt idx="750">
                  <c:v>53.019</c:v>
                </c:pt>
                <c:pt idx="751">
                  <c:v>53.175</c:v>
                </c:pt>
                <c:pt idx="752">
                  <c:v>53.241</c:v>
                </c:pt>
                <c:pt idx="753">
                  <c:v>53.32</c:v>
                </c:pt>
                <c:pt idx="754">
                  <c:v>53.391</c:v>
                </c:pt>
                <c:pt idx="755">
                  <c:v>53.438</c:v>
                </c:pt>
                <c:pt idx="756">
                  <c:v>53.484</c:v>
                </c:pt>
                <c:pt idx="757">
                  <c:v>53.543</c:v>
                </c:pt>
                <c:pt idx="758">
                  <c:v>53.606</c:v>
                </c:pt>
                <c:pt idx="759">
                  <c:v>53.659</c:v>
                </c:pt>
                <c:pt idx="760">
                  <c:v>53.758</c:v>
                </c:pt>
                <c:pt idx="761">
                  <c:v>53.846</c:v>
                </c:pt>
                <c:pt idx="762">
                  <c:v>53.893</c:v>
                </c:pt>
                <c:pt idx="763">
                  <c:v>53.95</c:v>
                </c:pt>
                <c:pt idx="764">
                  <c:v>53.997</c:v>
                </c:pt>
                <c:pt idx="765">
                  <c:v>54.051</c:v>
                </c:pt>
                <c:pt idx="766">
                  <c:v>54.099</c:v>
                </c:pt>
                <c:pt idx="767">
                  <c:v>54.18</c:v>
                </c:pt>
                <c:pt idx="768">
                  <c:v>54.227</c:v>
                </c:pt>
                <c:pt idx="769">
                  <c:v>54.275</c:v>
                </c:pt>
                <c:pt idx="770">
                  <c:v>54.322</c:v>
                </c:pt>
                <c:pt idx="771">
                  <c:v>54.384</c:v>
                </c:pt>
                <c:pt idx="772">
                  <c:v>54.438</c:v>
                </c:pt>
                <c:pt idx="773">
                  <c:v>54.501</c:v>
                </c:pt>
                <c:pt idx="774">
                  <c:v>54.584</c:v>
                </c:pt>
                <c:pt idx="775">
                  <c:v>54.644</c:v>
                </c:pt>
                <c:pt idx="776">
                  <c:v>54.691</c:v>
                </c:pt>
                <c:pt idx="777">
                  <c:v>54.752</c:v>
                </c:pt>
                <c:pt idx="778">
                  <c:v>54.814</c:v>
                </c:pt>
                <c:pt idx="779">
                  <c:v>54.88</c:v>
                </c:pt>
                <c:pt idx="780">
                  <c:v>54.963</c:v>
                </c:pt>
                <c:pt idx="781">
                  <c:v>55.032</c:v>
                </c:pt>
                <c:pt idx="782">
                  <c:v>55.125</c:v>
                </c:pt>
                <c:pt idx="783">
                  <c:v>55.172</c:v>
                </c:pt>
                <c:pt idx="784">
                  <c:v>55.219</c:v>
                </c:pt>
                <c:pt idx="785">
                  <c:v>55.266</c:v>
                </c:pt>
                <c:pt idx="786">
                  <c:v>55.324</c:v>
                </c:pt>
                <c:pt idx="787">
                  <c:v>55.377</c:v>
                </c:pt>
                <c:pt idx="788">
                  <c:v>55.425</c:v>
                </c:pt>
                <c:pt idx="789">
                  <c:v>55.472</c:v>
                </c:pt>
                <c:pt idx="790">
                  <c:v>55.545</c:v>
                </c:pt>
                <c:pt idx="791">
                  <c:v>55.592</c:v>
                </c:pt>
                <c:pt idx="792">
                  <c:v>55.674</c:v>
                </c:pt>
                <c:pt idx="793">
                  <c:v>55.755</c:v>
                </c:pt>
                <c:pt idx="794">
                  <c:v>55.82</c:v>
                </c:pt>
                <c:pt idx="795">
                  <c:v>55.886</c:v>
                </c:pt>
                <c:pt idx="796">
                  <c:v>55.94</c:v>
                </c:pt>
                <c:pt idx="797">
                  <c:v>55.987</c:v>
                </c:pt>
                <c:pt idx="798">
                  <c:v>56.037</c:v>
                </c:pt>
                <c:pt idx="799">
                  <c:v>56.094</c:v>
                </c:pt>
                <c:pt idx="800">
                  <c:v>56.164</c:v>
                </c:pt>
                <c:pt idx="801">
                  <c:v>56.23</c:v>
                </c:pt>
                <c:pt idx="802">
                  <c:v>56.294</c:v>
                </c:pt>
                <c:pt idx="803">
                  <c:v>56.365</c:v>
                </c:pt>
                <c:pt idx="804">
                  <c:v>56.412</c:v>
                </c:pt>
                <c:pt idx="805">
                  <c:v>56.459</c:v>
                </c:pt>
                <c:pt idx="806">
                  <c:v>56.511</c:v>
                </c:pt>
                <c:pt idx="807">
                  <c:v>56.563</c:v>
                </c:pt>
                <c:pt idx="808">
                  <c:v>56.61</c:v>
                </c:pt>
                <c:pt idx="809">
                  <c:v>56.676</c:v>
                </c:pt>
                <c:pt idx="810">
                  <c:v>56.742</c:v>
                </c:pt>
                <c:pt idx="811">
                  <c:v>56.79</c:v>
                </c:pt>
                <c:pt idx="812">
                  <c:v>56.837</c:v>
                </c:pt>
                <c:pt idx="813">
                  <c:v>56.895</c:v>
                </c:pt>
                <c:pt idx="814">
                  <c:v>56.942</c:v>
                </c:pt>
                <c:pt idx="815">
                  <c:v>57.012</c:v>
                </c:pt>
                <c:pt idx="816">
                  <c:v>57.109</c:v>
                </c:pt>
                <c:pt idx="817">
                  <c:v>57.157</c:v>
                </c:pt>
                <c:pt idx="818">
                  <c:v>57.219</c:v>
                </c:pt>
                <c:pt idx="819">
                  <c:v>57.266</c:v>
                </c:pt>
                <c:pt idx="820">
                  <c:v>57.313</c:v>
                </c:pt>
                <c:pt idx="821">
                  <c:v>57.37</c:v>
                </c:pt>
                <c:pt idx="822">
                  <c:v>57.418</c:v>
                </c:pt>
                <c:pt idx="823">
                  <c:v>57.477</c:v>
                </c:pt>
                <c:pt idx="824">
                  <c:v>57.584</c:v>
                </c:pt>
                <c:pt idx="825">
                  <c:v>57.632</c:v>
                </c:pt>
                <c:pt idx="826">
                  <c:v>57.709</c:v>
                </c:pt>
                <c:pt idx="827">
                  <c:v>57.757</c:v>
                </c:pt>
                <c:pt idx="828">
                  <c:v>57.821</c:v>
                </c:pt>
                <c:pt idx="829">
                  <c:v>57.881</c:v>
                </c:pt>
                <c:pt idx="830">
                  <c:v>57.946</c:v>
                </c:pt>
                <c:pt idx="831">
                  <c:v>58.011</c:v>
                </c:pt>
                <c:pt idx="832">
                  <c:v>58.081</c:v>
                </c:pt>
                <c:pt idx="833">
                  <c:v>58.128</c:v>
                </c:pt>
                <c:pt idx="834">
                  <c:v>58.175</c:v>
                </c:pt>
                <c:pt idx="835">
                  <c:v>58.25</c:v>
                </c:pt>
                <c:pt idx="836">
                  <c:v>58.297</c:v>
                </c:pt>
                <c:pt idx="837">
                  <c:v>58.344</c:v>
                </c:pt>
                <c:pt idx="838">
                  <c:v>58.426</c:v>
                </c:pt>
                <c:pt idx="839">
                  <c:v>58.51</c:v>
                </c:pt>
                <c:pt idx="840">
                  <c:v>58.603</c:v>
                </c:pt>
                <c:pt idx="841">
                  <c:v>58.704</c:v>
                </c:pt>
                <c:pt idx="842">
                  <c:v>58.805</c:v>
                </c:pt>
                <c:pt idx="843">
                  <c:v>58.914</c:v>
                </c:pt>
                <c:pt idx="844">
                  <c:v>59.014</c:v>
                </c:pt>
                <c:pt idx="845">
                  <c:v>59.115</c:v>
                </c:pt>
                <c:pt idx="846">
                  <c:v>59.231</c:v>
                </c:pt>
                <c:pt idx="847">
                  <c:v>59.303</c:v>
                </c:pt>
                <c:pt idx="848">
                  <c:v>59.424</c:v>
                </c:pt>
                <c:pt idx="849">
                  <c:v>59.517</c:v>
                </c:pt>
                <c:pt idx="850">
                  <c:v>59.652</c:v>
                </c:pt>
                <c:pt idx="851">
                  <c:v>59.704</c:v>
                </c:pt>
                <c:pt idx="852">
                  <c:v>59.831</c:v>
                </c:pt>
                <c:pt idx="853">
                  <c:v>59.904</c:v>
                </c:pt>
                <c:pt idx="854">
                  <c:v>60.025</c:v>
                </c:pt>
                <c:pt idx="855">
                  <c:v>60.151</c:v>
                </c:pt>
                <c:pt idx="856">
                  <c:v>60.235</c:v>
                </c:pt>
                <c:pt idx="857">
                  <c:v>60.317</c:v>
                </c:pt>
                <c:pt idx="858">
                  <c:v>60.452</c:v>
                </c:pt>
                <c:pt idx="859">
                  <c:v>60.54</c:v>
                </c:pt>
                <c:pt idx="860">
                  <c:v>60.622</c:v>
                </c:pt>
                <c:pt idx="861">
                  <c:v>60.722</c:v>
                </c:pt>
                <c:pt idx="862">
                  <c:v>60.872</c:v>
                </c:pt>
                <c:pt idx="863">
                  <c:v>60.923</c:v>
                </c:pt>
                <c:pt idx="864">
                  <c:v>61.01</c:v>
                </c:pt>
                <c:pt idx="865">
                  <c:v>61.114</c:v>
                </c:pt>
                <c:pt idx="866">
                  <c:v>61.261</c:v>
                </c:pt>
                <c:pt idx="867">
                  <c:v>61.34</c:v>
                </c:pt>
                <c:pt idx="868">
                  <c:v>61.448</c:v>
                </c:pt>
                <c:pt idx="869">
                  <c:v>61.528</c:v>
                </c:pt>
                <c:pt idx="870">
                  <c:v>61.682</c:v>
                </c:pt>
                <c:pt idx="871">
                  <c:v>61.762</c:v>
                </c:pt>
                <c:pt idx="872">
                  <c:v>61.848</c:v>
                </c:pt>
                <c:pt idx="873">
                  <c:v>61.952</c:v>
                </c:pt>
                <c:pt idx="874">
                  <c:v>62.071</c:v>
                </c:pt>
                <c:pt idx="875">
                  <c:v>62.118</c:v>
                </c:pt>
                <c:pt idx="876">
                  <c:v>62.22</c:v>
                </c:pt>
                <c:pt idx="877">
                  <c:v>62.341</c:v>
                </c:pt>
                <c:pt idx="878">
                  <c:v>62.44</c:v>
                </c:pt>
                <c:pt idx="879">
                  <c:v>62.511</c:v>
                </c:pt>
                <c:pt idx="880">
                  <c:v>62.639</c:v>
                </c:pt>
                <c:pt idx="881">
                  <c:v>62.705</c:v>
                </c:pt>
                <c:pt idx="882">
                  <c:v>62.816</c:v>
                </c:pt>
                <c:pt idx="883">
                  <c:v>62.913</c:v>
                </c:pt>
                <c:pt idx="884">
                  <c:v>63.014</c:v>
                </c:pt>
                <c:pt idx="885">
                  <c:v>63.105</c:v>
                </c:pt>
                <c:pt idx="886">
                  <c:v>63.243</c:v>
                </c:pt>
                <c:pt idx="887">
                  <c:v>63.314</c:v>
                </c:pt>
                <c:pt idx="888">
                  <c:v>63.409</c:v>
                </c:pt>
                <c:pt idx="889">
                  <c:v>63.573</c:v>
                </c:pt>
                <c:pt idx="890">
                  <c:v>63.62</c:v>
                </c:pt>
                <c:pt idx="891">
                  <c:v>63.722</c:v>
                </c:pt>
                <c:pt idx="892">
                  <c:v>63.805</c:v>
                </c:pt>
                <c:pt idx="893">
                  <c:v>63.983</c:v>
                </c:pt>
                <c:pt idx="894">
                  <c:v>64.032</c:v>
                </c:pt>
                <c:pt idx="895">
                  <c:v>64.118</c:v>
                </c:pt>
                <c:pt idx="896">
                  <c:v>64.212</c:v>
                </c:pt>
                <c:pt idx="897">
                  <c:v>64.326</c:v>
                </c:pt>
                <c:pt idx="898">
                  <c:v>64.451</c:v>
                </c:pt>
                <c:pt idx="899">
                  <c:v>64.517</c:v>
                </c:pt>
                <c:pt idx="900">
                  <c:v>64.649</c:v>
                </c:pt>
                <c:pt idx="901">
                  <c:v>64.757</c:v>
                </c:pt>
                <c:pt idx="902">
                  <c:v>64.834</c:v>
                </c:pt>
                <c:pt idx="903">
                  <c:v>64.938</c:v>
                </c:pt>
                <c:pt idx="904">
                  <c:v>65.016</c:v>
                </c:pt>
                <c:pt idx="905">
                  <c:v>65.146</c:v>
                </c:pt>
                <c:pt idx="906">
                  <c:v>65.251</c:v>
                </c:pt>
                <c:pt idx="907">
                  <c:v>65.334</c:v>
                </c:pt>
                <c:pt idx="908">
                  <c:v>65.43</c:v>
                </c:pt>
                <c:pt idx="909">
                  <c:v>65.519</c:v>
                </c:pt>
                <c:pt idx="910">
                  <c:v>65.653</c:v>
                </c:pt>
                <c:pt idx="911">
                  <c:v>65.711</c:v>
                </c:pt>
                <c:pt idx="912">
                  <c:v>65.891</c:v>
                </c:pt>
                <c:pt idx="913">
                  <c:v>65.959</c:v>
                </c:pt>
                <c:pt idx="914">
                  <c:v>66.024</c:v>
                </c:pt>
                <c:pt idx="915">
                  <c:v>66.148</c:v>
                </c:pt>
                <c:pt idx="916">
                  <c:v>66.237</c:v>
                </c:pt>
                <c:pt idx="917">
                  <c:v>66.306</c:v>
                </c:pt>
                <c:pt idx="918">
                  <c:v>66.404</c:v>
                </c:pt>
                <c:pt idx="919">
                  <c:v>66.504</c:v>
                </c:pt>
                <c:pt idx="920">
                  <c:v>66.629</c:v>
                </c:pt>
                <c:pt idx="921">
                  <c:v>66.732</c:v>
                </c:pt>
                <c:pt idx="922">
                  <c:v>66.824</c:v>
                </c:pt>
                <c:pt idx="923">
                  <c:v>66.926</c:v>
                </c:pt>
                <c:pt idx="924">
                  <c:v>67.055</c:v>
                </c:pt>
                <c:pt idx="925">
                  <c:v>67.105</c:v>
                </c:pt>
                <c:pt idx="926">
                  <c:v>67.203</c:v>
                </c:pt>
                <c:pt idx="927">
                  <c:v>67.364</c:v>
                </c:pt>
                <c:pt idx="928">
                  <c:v>67.418</c:v>
                </c:pt>
                <c:pt idx="929">
                  <c:v>67.535</c:v>
                </c:pt>
                <c:pt idx="930">
                  <c:v>67.63</c:v>
                </c:pt>
                <c:pt idx="931">
                  <c:v>67.738</c:v>
                </c:pt>
                <c:pt idx="932">
                  <c:v>67.804</c:v>
                </c:pt>
                <c:pt idx="933">
                  <c:v>67.904</c:v>
                </c:pt>
                <c:pt idx="934">
                  <c:v>68.028</c:v>
                </c:pt>
                <c:pt idx="935">
                  <c:v>68.142</c:v>
                </c:pt>
                <c:pt idx="936">
                  <c:v>68.243</c:v>
                </c:pt>
                <c:pt idx="937">
                  <c:v>68.305</c:v>
                </c:pt>
                <c:pt idx="938">
                  <c:v>68.454</c:v>
                </c:pt>
                <c:pt idx="939">
                  <c:v>68.52</c:v>
                </c:pt>
                <c:pt idx="940">
                  <c:v>68.623</c:v>
                </c:pt>
                <c:pt idx="941">
                  <c:v>68.719</c:v>
                </c:pt>
                <c:pt idx="942">
                  <c:v>68.823</c:v>
                </c:pt>
                <c:pt idx="943">
                  <c:v>68.904</c:v>
                </c:pt>
                <c:pt idx="944">
                  <c:v>69.032</c:v>
                </c:pt>
                <c:pt idx="945">
                  <c:v>69.147</c:v>
                </c:pt>
                <c:pt idx="946">
                  <c:v>69.204</c:v>
                </c:pt>
                <c:pt idx="947">
                  <c:v>69.304</c:v>
                </c:pt>
                <c:pt idx="948">
                  <c:v>69.446</c:v>
                </c:pt>
                <c:pt idx="949">
                  <c:v>69.538</c:v>
                </c:pt>
                <c:pt idx="950">
                  <c:v>69.63</c:v>
                </c:pt>
                <c:pt idx="951">
                  <c:v>69.723</c:v>
                </c:pt>
                <c:pt idx="952">
                  <c:v>69.828</c:v>
                </c:pt>
                <c:pt idx="953">
                  <c:v>69.917</c:v>
                </c:pt>
                <c:pt idx="954">
                  <c:v>70.005</c:v>
                </c:pt>
                <c:pt idx="955">
                  <c:v>70.162</c:v>
                </c:pt>
                <c:pt idx="956">
                  <c:v>70.224</c:v>
                </c:pt>
                <c:pt idx="957">
                  <c:v>70.305</c:v>
                </c:pt>
                <c:pt idx="958">
                  <c:v>70.415</c:v>
                </c:pt>
                <c:pt idx="959">
                  <c:v>70.504</c:v>
                </c:pt>
                <c:pt idx="960">
                  <c:v>70.618</c:v>
                </c:pt>
                <c:pt idx="961">
                  <c:v>70.724</c:v>
                </c:pt>
                <c:pt idx="962">
                  <c:v>70.887</c:v>
                </c:pt>
                <c:pt idx="963">
                  <c:v>70.943</c:v>
                </c:pt>
                <c:pt idx="964">
                  <c:v>71.017</c:v>
                </c:pt>
                <c:pt idx="965">
                  <c:v>71.177</c:v>
                </c:pt>
                <c:pt idx="966">
                  <c:v>71.243</c:v>
                </c:pt>
                <c:pt idx="967">
                  <c:v>71.339</c:v>
                </c:pt>
                <c:pt idx="968">
                  <c:v>71.443</c:v>
                </c:pt>
                <c:pt idx="969">
                  <c:v>71.512</c:v>
                </c:pt>
                <c:pt idx="970">
                  <c:v>71.604</c:v>
                </c:pt>
                <c:pt idx="971">
                  <c:v>71.719</c:v>
                </c:pt>
                <c:pt idx="972">
                  <c:v>71.839</c:v>
                </c:pt>
                <c:pt idx="973">
                  <c:v>71.927</c:v>
                </c:pt>
                <c:pt idx="974">
                  <c:v>72.004</c:v>
                </c:pt>
                <c:pt idx="975">
                  <c:v>72.104</c:v>
                </c:pt>
                <c:pt idx="976">
                  <c:v>72.227</c:v>
                </c:pt>
                <c:pt idx="977">
                  <c:v>72.378</c:v>
                </c:pt>
                <c:pt idx="978">
                  <c:v>72.439</c:v>
                </c:pt>
                <c:pt idx="979">
                  <c:v>72.523</c:v>
                </c:pt>
                <c:pt idx="980">
                  <c:v>72.633</c:v>
                </c:pt>
                <c:pt idx="981">
                  <c:v>72.716</c:v>
                </c:pt>
                <c:pt idx="982">
                  <c:v>72.804</c:v>
                </c:pt>
                <c:pt idx="983">
                  <c:v>72.947</c:v>
                </c:pt>
                <c:pt idx="984">
                  <c:v>73.014</c:v>
                </c:pt>
                <c:pt idx="985">
                  <c:v>73.136</c:v>
                </c:pt>
                <c:pt idx="986">
                  <c:v>73.223</c:v>
                </c:pt>
                <c:pt idx="987">
                  <c:v>73.34</c:v>
                </c:pt>
                <c:pt idx="988">
                  <c:v>73.419</c:v>
                </c:pt>
                <c:pt idx="989">
                  <c:v>73.521</c:v>
                </c:pt>
                <c:pt idx="990">
                  <c:v>73.635</c:v>
                </c:pt>
                <c:pt idx="991">
                  <c:v>73.733</c:v>
                </c:pt>
                <c:pt idx="992">
                  <c:v>73.862</c:v>
                </c:pt>
                <c:pt idx="993">
                  <c:v>73.91</c:v>
                </c:pt>
                <c:pt idx="994">
                  <c:v>74.049</c:v>
                </c:pt>
                <c:pt idx="995">
                  <c:v>74.13</c:v>
                </c:pt>
                <c:pt idx="996">
                  <c:v>74.205</c:v>
                </c:pt>
                <c:pt idx="997">
                  <c:v>74.324</c:v>
                </c:pt>
                <c:pt idx="998">
                  <c:v>74.484</c:v>
                </c:pt>
                <c:pt idx="999">
                  <c:v>74.531</c:v>
                </c:pt>
                <c:pt idx="1000">
                  <c:v>74.645</c:v>
                </c:pt>
                <c:pt idx="1001">
                  <c:v>74.73</c:v>
                </c:pt>
                <c:pt idx="1002">
                  <c:v>74.816</c:v>
                </c:pt>
                <c:pt idx="1003">
                  <c:v>74.943</c:v>
                </c:pt>
                <c:pt idx="1004">
                  <c:v>75.017</c:v>
                </c:pt>
                <c:pt idx="1005">
                  <c:v>75.117</c:v>
                </c:pt>
                <c:pt idx="1006">
                  <c:v>75.204</c:v>
                </c:pt>
                <c:pt idx="1007">
                  <c:v>75.332</c:v>
                </c:pt>
                <c:pt idx="1008">
                  <c:v>75.439</c:v>
                </c:pt>
                <c:pt idx="1009">
                  <c:v>75.527</c:v>
                </c:pt>
                <c:pt idx="1010">
                  <c:v>75.631</c:v>
                </c:pt>
                <c:pt idx="1011">
                  <c:v>75.705</c:v>
                </c:pt>
                <c:pt idx="1012">
                  <c:v>75.834</c:v>
                </c:pt>
                <c:pt idx="1013">
                  <c:v>75.916</c:v>
                </c:pt>
                <c:pt idx="1014">
                  <c:v>76.022</c:v>
                </c:pt>
                <c:pt idx="1015">
                  <c:v>76.13</c:v>
                </c:pt>
                <c:pt idx="1016">
                  <c:v>76.272</c:v>
                </c:pt>
                <c:pt idx="1017">
                  <c:v>76.348</c:v>
                </c:pt>
                <c:pt idx="1018">
                  <c:v>76.405</c:v>
                </c:pt>
                <c:pt idx="1019">
                  <c:v>76.532</c:v>
                </c:pt>
                <c:pt idx="1020">
                  <c:v>76.64</c:v>
                </c:pt>
                <c:pt idx="1021">
                  <c:v>76.72</c:v>
                </c:pt>
                <c:pt idx="1022">
                  <c:v>76.824</c:v>
                </c:pt>
                <c:pt idx="1023">
                  <c:v>76.922</c:v>
                </c:pt>
                <c:pt idx="1024">
                  <c:v>77.004</c:v>
                </c:pt>
                <c:pt idx="1025">
                  <c:v>77.104</c:v>
                </c:pt>
                <c:pt idx="1026">
                  <c:v>77.231</c:v>
                </c:pt>
                <c:pt idx="1027">
                  <c:v>77.331</c:v>
                </c:pt>
                <c:pt idx="1028">
                  <c:v>77.481</c:v>
                </c:pt>
                <c:pt idx="1029">
                  <c:v>77.544</c:v>
                </c:pt>
                <c:pt idx="1030">
                  <c:v>77.605</c:v>
                </c:pt>
                <c:pt idx="1031">
                  <c:v>77.739</c:v>
                </c:pt>
                <c:pt idx="1032">
                  <c:v>77.818</c:v>
                </c:pt>
                <c:pt idx="1033">
                  <c:v>77.912</c:v>
                </c:pt>
                <c:pt idx="1034">
                  <c:v>78.005</c:v>
                </c:pt>
                <c:pt idx="1035">
                  <c:v>78.132</c:v>
                </c:pt>
                <c:pt idx="1036">
                  <c:v>78.204</c:v>
                </c:pt>
                <c:pt idx="1037">
                  <c:v>78.336</c:v>
                </c:pt>
                <c:pt idx="1038">
                  <c:v>78.421</c:v>
                </c:pt>
                <c:pt idx="1039">
                  <c:v>78.513</c:v>
                </c:pt>
                <c:pt idx="1040">
                  <c:v>78.62</c:v>
                </c:pt>
                <c:pt idx="1041">
                  <c:v>78.766</c:v>
                </c:pt>
                <c:pt idx="1042">
                  <c:v>78.813</c:v>
                </c:pt>
                <c:pt idx="1043">
                  <c:v>78.906</c:v>
                </c:pt>
                <c:pt idx="1044">
                  <c:v>79.063</c:v>
                </c:pt>
                <c:pt idx="1045">
                  <c:v>79.114</c:v>
                </c:pt>
                <c:pt idx="1046">
                  <c:v>79.219</c:v>
                </c:pt>
                <c:pt idx="1047">
                  <c:v>79.305</c:v>
                </c:pt>
                <c:pt idx="1048">
                  <c:v>79.421</c:v>
                </c:pt>
                <c:pt idx="1049">
                  <c:v>79.539</c:v>
                </c:pt>
                <c:pt idx="1050">
                  <c:v>79.617</c:v>
                </c:pt>
                <c:pt idx="1051">
                  <c:v>79.705</c:v>
                </c:pt>
                <c:pt idx="1052">
                  <c:v>79.856</c:v>
                </c:pt>
                <c:pt idx="1053">
                  <c:v>79.912</c:v>
                </c:pt>
                <c:pt idx="1054">
                  <c:v>80.048</c:v>
                </c:pt>
                <c:pt idx="1055">
                  <c:v>80.132</c:v>
                </c:pt>
                <c:pt idx="1056">
                  <c:v>80.278</c:v>
                </c:pt>
                <c:pt idx="1057">
                  <c:v>80.325</c:v>
                </c:pt>
                <c:pt idx="1058">
                  <c:v>80.406</c:v>
                </c:pt>
                <c:pt idx="1059">
                  <c:v>80.532</c:v>
                </c:pt>
                <c:pt idx="1060">
                  <c:v>80.605</c:v>
                </c:pt>
                <c:pt idx="1061">
                  <c:v>80.771</c:v>
                </c:pt>
                <c:pt idx="1062">
                  <c:v>80.845</c:v>
                </c:pt>
                <c:pt idx="1063">
                  <c:v>80.905</c:v>
                </c:pt>
                <c:pt idx="1064">
                  <c:v>81.006</c:v>
                </c:pt>
                <c:pt idx="1065">
                  <c:v>81.123</c:v>
                </c:pt>
                <c:pt idx="1066">
                  <c:v>81.231</c:v>
                </c:pt>
                <c:pt idx="1067">
                  <c:v>81.306</c:v>
                </c:pt>
                <c:pt idx="1068">
                  <c:v>81.442</c:v>
                </c:pt>
                <c:pt idx="1069">
                  <c:v>81.541</c:v>
                </c:pt>
                <c:pt idx="1070">
                  <c:v>81.657</c:v>
                </c:pt>
                <c:pt idx="1071">
                  <c:v>81.758</c:v>
                </c:pt>
                <c:pt idx="1072">
                  <c:v>81.825</c:v>
                </c:pt>
                <c:pt idx="1073">
                  <c:v>81.906</c:v>
                </c:pt>
                <c:pt idx="1074">
                  <c:v>82.046</c:v>
                </c:pt>
                <c:pt idx="1075">
                  <c:v>82.106</c:v>
                </c:pt>
                <c:pt idx="1076">
                  <c:v>82.245</c:v>
                </c:pt>
                <c:pt idx="1077">
                  <c:v>82.312</c:v>
                </c:pt>
                <c:pt idx="1078">
                  <c:v>82.433</c:v>
                </c:pt>
                <c:pt idx="1079">
                  <c:v>82.589</c:v>
                </c:pt>
                <c:pt idx="1080">
                  <c:v>82.704</c:v>
                </c:pt>
                <c:pt idx="1081">
                  <c:v>82.76</c:v>
                </c:pt>
                <c:pt idx="1082">
                  <c:v>82.845</c:v>
                </c:pt>
                <c:pt idx="1083">
                  <c:v>82.917</c:v>
                </c:pt>
                <c:pt idx="1084">
                  <c:v>83.047</c:v>
                </c:pt>
                <c:pt idx="1085">
                  <c:v>83.131</c:v>
                </c:pt>
                <c:pt idx="1086">
                  <c:v>83.225</c:v>
                </c:pt>
                <c:pt idx="1087">
                  <c:v>83.323</c:v>
                </c:pt>
                <c:pt idx="1088">
                  <c:v>83.465</c:v>
                </c:pt>
                <c:pt idx="1089">
                  <c:v>83.528</c:v>
                </c:pt>
                <c:pt idx="1090">
                  <c:v>83.621</c:v>
                </c:pt>
                <c:pt idx="1091">
                  <c:v>83.705</c:v>
                </c:pt>
                <c:pt idx="1092">
                  <c:v>83.854</c:v>
                </c:pt>
                <c:pt idx="1093">
                  <c:v>83.952</c:v>
                </c:pt>
                <c:pt idx="1094">
                  <c:v>84.036</c:v>
                </c:pt>
                <c:pt idx="1095">
                  <c:v>84.151</c:v>
                </c:pt>
                <c:pt idx="1096">
                  <c:v>84.276</c:v>
                </c:pt>
                <c:pt idx="1097">
                  <c:v>84.325</c:v>
                </c:pt>
                <c:pt idx="1098">
                  <c:v>84.428</c:v>
                </c:pt>
                <c:pt idx="1099">
                  <c:v>84.561</c:v>
                </c:pt>
                <c:pt idx="1100">
                  <c:v>84.622</c:v>
                </c:pt>
                <c:pt idx="1101">
                  <c:v>84.793</c:v>
                </c:pt>
                <c:pt idx="1102">
                  <c:v>84.863</c:v>
                </c:pt>
                <c:pt idx="1103">
                  <c:v>84.915</c:v>
                </c:pt>
                <c:pt idx="1104">
                  <c:v>85.121</c:v>
                </c:pt>
                <c:pt idx="1105">
                  <c:v>85.197</c:v>
                </c:pt>
                <c:pt idx="1106">
                  <c:v>85.245</c:v>
                </c:pt>
                <c:pt idx="1107">
                  <c:v>85.332</c:v>
                </c:pt>
                <c:pt idx="1108">
                  <c:v>85.438</c:v>
                </c:pt>
                <c:pt idx="1109">
                  <c:v>85.591</c:v>
                </c:pt>
                <c:pt idx="1110">
                  <c:v>85.655</c:v>
                </c:pt>
                <c:pt idx="1111">
                  <c:v>85.778</c:v>
                </c:pt>
                <c:pt idx="1112">
                  <c:v>85.825</c:v>
                </c:pt>
                <c:pt idx="1113">
                  <c:v>85.938</c:v>
                </c:pt>
                <c:pt idx="1114">
                  <c:v>86.005</c:v>
                </c:pt>
                <c:pt idx="1115">
                  <c:v>86.105</c:v>
                </c:pt>
                <c:pt idx="1116">
                  <c:v>86.232</c:v>
                </c:pt>
                <c:pt idx="1117">
                  <c:v>86.304</c:v>
                </c:pt>
                <c:pt idx="1118">
                  <c:v>86.422</c:v>
                </c:pt>
                <c:pt idx="1119">
                  <c:v>86.545</c:v>
                </c:pt>
                <c:pt idx="1120">
                  <c:v>86.63</c:v>
                </c:pt>
                <c:pt idx="1121">
                  <c:v>86.721</c:v>
                </c:pt>
                <c:pt idx="1122">
                  <c:v>86.818</c:v>
                </c:pt>
                <c:pt idx="1123">
                  <c:v>86.95</c:v>
                </c:pt>
                <c:pt idx="1124">
                  <c:v>87.012</c:v>
                </c:pt>
                <c:pt idx="1125">
                  <c:v>87.117</c:v>
                </c:pt>
                <c:pt idx="1126">
                  <c:v>87.221</c:v>
                </c:pt>
                <c:pt idx="1127">
                  <c:v>87.321</c:v>
                </c:pt>
                <c:pt idx="1128">
                  <c:v>87.441</c:v>
                </c:pt>
                <c:pt idx="1129">
                  <c:v>87.504</c:v>
                </c:pt>
                <c:pt idx="1130">
                  <c:v>87.616</c:v>
                </c:pt>
                <c:pt idx="1131">
                  <c:v>87.712</c:v>
                </c:pt>
                <c:pt idx="1132">
                  <c:v>87.902</c:v>
                </c:pt>
                <c:pt idx="1133">
                  <c:v>87.957</c:v>
                </c:pt>
                <c:pt idx="1134">
                  <c:v>88.029</c:v>
                </c:pt>
                <c:pt idx="1135">
                  <c:v>88.169</c:v>
                </c:pt>
                <c:pt idx="1136">
                  <c:v>88.291</c:v>
                </c:pt>
                <c:pt idx="1137">
                  <c:v>88.338</c:v>
                </c:pt>
                <c:pt idx="1138">
                  <c:v>88.425</c:v>
                </c:pt>
                <c:pt idx="1139">
                  <c:v>88.549</c:v>
                </c:pt>
                <c:pt idx="1140">
                  <c:v>88.669</c:v>
                </c:pt>
                <c:pt idx="1141">
                  <c:v>88.771</c:v>
                </c:pt>
                <c:pt idx="1142">
                  <c:v>88.833</c:v>
                </c:pt>
                <c:pt idx="1143">
                  <c:v>88.915</c:v>
                </c:pt>
                <c:pt idx="1144">
                  <c:v>89.013</c:v>
                </c:pt>
                <c:pt idx="1145">
                  <c:v>89.129</c:v>
                </c:pt>
                <c:pt idx="1146">
                  <c:v>89.231</c:v>
                </c:pt>
                <c:pt idx="1147">
                  <c:v>89.323</c:v>
                </c:pt>
                <c:pt idx="1148">
                  <c:v>89.411</c:v>
                </c:pt>
                <c:pt idx="1149">
                  <c:v>89.556</c:v>
                </c:pt>
                <c:pt idx="1150">
                  <c:v>89.605</c:v>
                </c:pt>
                <c:pt idx="1151">
                  <c:v>89.713</c:v>
                </c:pt>
                <c:pt idx="1152">
                  <c:v>89.804</c:v>
                </c:pt>
                <c:pt idx="1153">
                  <c:v>89.918</c:v>
                </c:pt>
                <c:pt idx="1154">
                  <c:v>90.065</c:v>
                </c:pt>
                <c:pt idx="1155">
                  <c:v>90.121</c:v>
                </c:pt>
                <c:pt idx="1156">
                  <c:v>90.256</c:v>
                </c:pt>
                <c:pt idx="1157">
                  <c:v>90.316</c:v>
                </c:pt>
                <c:pt idx="1158">
                  <c:v>90.407</c:v>
                </c:pt>
                <c:pt idx="1159">
                  <c:v>90.551</c:v>
                </c:pt>
                <c:pt idx="1160">
                  <c:v>90.616</c:v>
                </c:pt>
                <c:pt idx="1161">
                  <c:v>90.736</c:v>
                </c:pt>
                <c:pt idx="1162">
                  <c:v>90.834</c:v>
                </c:pt>
                <c:pt idx="1163">
                  <c:v>90.906</c:v>
                </c:pt>
                <c:pt idx="1164">
                  <c:v>91.067</c:v>
                </c:pt>
                <c:pt idx="1165">
                  <c:v>91.115</c:v>
                </c:pt>
                <c:pt idx="1166">
                  <c:v>91.26</c:v>
                </c:pt>
                <c:pt idx="1167">
                  <c:v>91.345</c:v>
                </c:pt>
                <c:pt idx="1168">
                  <c:v>91.415</c:v>
                </c:pt>
                <c:pt idx="1169">
                  <c:v>91.51</c:v>
                </c:pt>
                <c:pt idx="1170">
                  <c:v>91.665</c:v>
                </c:pt>
                <c:pt idx="1171">
                  <c:v>91.733</c:v>
                </c:pt>
                <c:pt idx="1172">
                  <c:v>91.82</c:v>
                </c:pt>
                <c:pt idx="1173">
                  <c:v>91.904</c:v>
                </c:pt>
                <c:pt idx="1174">
                  <c:v>92.042</c:v>
                </c:pt>
                <c:pt idx="1175">
                  <c:v>92.134</c:v>
                </c:pt>
                <c:pt idx="1176">
                  <c:v>92.205</c:v>
                </c:pt>
                <c:pt idx="1177">
                  <c:v>92.387</c:v>
                </c:pt>
                <c:pt idx="1178">
                  <c:v>92.434</c:v>
                </c:pt>
                <c:pt idx="1179">
                  <c:v>92.505</c:v>
                </c:pt>
                <c:pt idx="1180">
                  <c:v>92.664</c:v>
                </c:pt>
                <c:pt idx="1181">
                  <c:v>92.712</c:v>
                </c:pt>
                <c:pt idx="1182">
                  <c:v>92.819</c:v>
                </c:pt>
                <c:pt idx="1183">
                  <c:v>92.933</c:v>
                </c:pt>
                <c:pt idx="1184">
                  <c:v>93.028</c:v>
                </c:pt>
                <c:pt idx="1185">
                  <c:v>93.131</c:v>
                </c:pt>
                <c:pt idx="1186">
                  <c:v>93.228</c:v>
                </c:pt>
                <c:pt idx="1187">
                  <c:v>93.304</c:v>
                </c:pt>
                <c:pt idx="1188">
                  <c:v>93.42</c:v>
                </c:pt>
                <c:pt idx="1189">
                  <c:v>93.556</c:v>
                </c:pt>
                <c:pt idx="1190">
                  <c:v>93.65</c:v>
                </c:pt>
                <c:pt idx="1191">
                  <c:v>93.75</c:v>
                </c:pt>
                <c:pt idx="1192">
                  <c:v>93.816</c:v>
                </c:pt>
                <c:pt idx="1193">
                  <c:v>93.904</c:v>
                </c:pt>
                <c:pt idx="1194">
                  <c:v>94.006</c:v>
                </c:pt>
                <c:pt idx="1195">
                  <c:v>94.109</c:v>
                </c:pt>
                <c:pt idx="1196">
                  <c:v>94.238</c:v>
                </c:pt>
                <c:pt idx="1197">
                  <c:v>94.353</c:v>
                </c:pt>
                <c:pt idx="1198">
                  <c:v>94.439</c:v>
                </c:pt>
                <c:pt idx="1199">
                  <c:v>94.518</c:v>
                </c:pt>
                <c:pt idx="1200">
                  <c:v>94.621</c:v>
                </c:pt>
                <c:pt idx="1201">
                  <c:v>94.727</c:v>
                </c:pt>
                <c:pt idx="1202">
                  <c:v>94.844</c:v>
                </c:pt>
                <c:pt idx="1203">
                  <c:v>94.905</c:v>
                </c:pt>
                <c:pt idx="1204">
                  <c:v>95.04</c:v>
                </c:pt>
                <c:pt idx="1205">
                  <c:v>95.148</c:v>
                </c:pt>
                <c:pt idx="1206">
                  <c:v>95.232</c:v>
                </c:pt>
                <c:pt idx="1207">
                  <c:v>95.313</c:v>
                </c:pt>
                <c:pt idx="1208">
                  <c:v>95.403</c:v>
                </c:pt>
                <c:pt idx="1209">
                  <c:v>95.526</c:v>
                </c:pt>
                <c:pt idx="1210">
                  <c:v>95.615</c:v>
                </c:pt>
                <c:pt idx="1211">
                  <c:v>95.705</c:v>
                </c:pt>
                <c:pt idx="1212">
                  <c:v>95.816</c:v>
                </c:pt>
                <c:pt idx="1213">
                  <c:v>95.945</c:v>
                </c:pt>
                <c:pt idx="1214">
                  <c:v>96.005</c:v>
                </c:pt>
                <c:pt idx="1215">
                  <c:v>96.133</c:v>
                </c:pt>
                <c:pt idx="1216">
                  <c:v>96.238</c:v>
                </c:pt>
                <c:pt idx="1217">
                  <c:v>96.346</c:v>
                </c:pt>
                <c:pt idx="1218">
                  <c:v>96.409</c:v>
                </c:pt>
                <c:pt idx="1219">
                  <c:v>96.517</c:v>
                </c:pt>
                <c:pt idx="1220">
                  <c:v>96.605</c:v>
                </c:pt>
                <c:pt idx="1221">
                  <c:v>96.732</c:v>
                </c:pt>
                <c:pt idx="1222">
                  <c:v>96.826</c:v>
                </c:pt>
                <c:pt idx="1223">
                  <c:v>96.931</c:v>
                </c:pt>
                <c:pt idx="1224">
                  <c:v>97.006</c:v>
                </c:pt>
                <c:pt idx="1225">
                  <c:v>97.126</c:v>
                </c:pt>
                <c:pt idx="1226">
                  <c:v>97.211</c:v>
                </c:pt>
                <c:pt idx="1227">
                  <c:v>97.352</c:v>
                </c:pt>
                <c:pt idx="1228">
                  <c:v>97.405</c:v>
                </c:pt>
                <c:pt idx="1229">
                  <c:v>97.533</c:v>
                </c:pt>
                <c:pt idx="1230">
                  <c:v>97.642</c:v>
                </c:pt>
                <c:pt idx="1231">
                  <c:v>97.76</c:v>
                </c:pt>
                <c:pt idx="1232">
                  <c:v>97.848</c:v>
                </c:pt>
                <c:pt idx="1233">
                  <c:v>97.906</c:v>
                </c:pt>
                <c:pt idx="1234">
                  <c:v>98.023</c:v>
                </c:pt>
                <c:pt idx="1235">
                  <c:v>98.12</c:v>
                </c:pt>
                <c:pt idx="1236">
                  <c:v>98.218</c:v>
                </c:pt>
                <c:pt idx="1237">
                  <c:v>98.333</c:v>
                </c:pt>
                <c:pt idx="1238">
                  <c:v>98.416</c:v>
                </c:pt>
                <c:pt idx="1239">
                  <c:v>98.505</c:v>
                </c:pt>
                <c:pt idx="1240">
                  <c:v>98.605</c:v>
                </c:pt>
                <c:pt idx="1241">
                  <c:v>98.742</c:v>
                </c:pt>
                <c:pt idx="1242">
                  <c:v>98.826</c:v>
                </c:pt>
                <c:pt idx="1243">
                  <c:v>98.916</c:v>
                </c:pt>
                <c:pt idx="1244">
                  <c:v>99.066</c:v>
                </c:pt>
                <c:pt idx="1245">
                  <c:v>99.125</c:v>
                </c:pt>
                <c:pt idx="1246">
                  <c:v>99.207</c:v>
                </c:pt>
                <c:pt idx="1247">
                  <c:v>99.351</c:v>
                </c:pt>
                <c:pt idx="1248">
                  <c:v>99.405</c:v>
                </c:pt>
                <c:pt idx="1249">
                  <c:v>99.512</c:v>
                </c:pt>
                <c:pt idx="1250">
                  <c:v>99.605</c:v>
                </c:pt>
                <c:pt idx="1251">
                  <c:v>99.705</c:v>
                </c:pt>
                <c:pt idx="1252">
                  <c:v>99.824</c:v>
                </c:pt>
                <c:pt idx="1253">
                  <c:v>99.905</c:v>
                </c:pt>
                <c:pt idx="1254">
                  <c:v>100.037</c:v>
                </c:pt>
                <c:pt idx="1255">
                  <c:v>100.126</c:v>
                </c:pt>
                <c:pt idx="1256">
                  <c:v>100.213</c:v>
                </c:pt>
                <c:pt idx="1257">
                  <c:v>100.327</c:v>
                </c:pt>
                <c:pt idx="1258">
                  <c:v>100.426</c:v>
                </c:pt>
                <c:pt idx="1259">
                  <c:v>100.521</c:v>
                </c:pt>
                <c:pt idx="1260">
                  <c:v>100.605</c:v>
                </c:pt>
                <c:pt idx="1261">
                  <c:v>100.705</c:v>
                </c:pt>
                <c:pt idx="1262">
                  <c:v>100.834</c:v>
                </c:pt>
                <c:pt idx="1263">
                  <c:v>100.936</c:v>
                </c:pt>
                <c:pt idx="1264">
                  <c:v>101.035</c:v>
                </c:pt>
                <c:pt idx="1265">
                  <c:v>101.125</c:v>
                </c:pt>
                <c:pt idx="1266">
                  <c:v>101.261</c:v>
                </c:pt>
                <c:pt idx="1267">
                  <c:v>101.36</c:v>
                </c:pt>
                <c:pt idx="1268">
                  <c:v>101.417</c:v>
                </c:pt>
                <c:pt idx="1269">
                  <c:v>101.505</c:v>
                </c:pt>
                <c:pt idx="1270">
                  <c:v>101.61</c:v>
                </c:pt>
                <c:pt idx="1271">
                  <c:v>101.722</c:v>
                </c:pt>
                <c:pt idx="1272">
                  <c:v>101.834</c:v>
                </c:pt>
                <c:pt idx="1273">
                  <c:v>101.912</c:v>
                </c:pt>
                <c:pt idx="1274">
                  <c:v>102.039</c:v>
                </c:pt>
                <c:pt idx="1275">
                  <c:v>102.12</c:v>
                </c:pt>
                <c:pt idx="1276">
                  <c:v>102.219</c:v>
                </c:pt>
                <c:pt idx="1277">
                  <c:v>102.337</c:v>
                </c:pt>
                <c:pt idx="1278">
                  <c:v>102.428</c:v>
                </c:pt>
                <c:pt idx="1279">
                  <c:v>102.518</c:v>
                </c:pt>
                <c:pt idx="1280">
                  <c:v>102.623</c:v>
                </c:pt>
                <c:pt idx="1281">
                  <c:v>102.736</c:v>
                </c:pt>
                <c:pt idx="1282">
                  <c:v>102.812</c:v>
                </c:pt>
                <c:pt idx="1283">
                  <c:v>102.906</c:v>
                </c:pt>
                <c:pt idx="1284">
                  <c:v>103.022</c:v>
                </c:pt>
                <c:pt idx="1285">
                  <c:v>103.144</c:v>
                </c:pt>
                <c:pt idx="1286">
                  <c:v>103.285</c:v>
                </c:pt>
                <c:pt idx="1287">
                  <c:v>103.377</c:v>
                </c:pt>
                <c:pt idx="1288">
                  <c:v>103.574</c:v>
                </c:pt>
                <c:pt idx="1289">
                  <c:v>103.644</c:v>
                </c:pt>
                <c:pt idx="1290">
                  <c:v>103.693</c:v>
                </c:pt>
                <c:pt idx="1291">
                  <c:v>103.742</c:v>
                </c:pt>
                <c:pt idx="1292">
                  <c:v>103.82</c:v>
                </c:pt>
                <c:pt idx="1293">
                  <c:v>103.939</c:v>
                </c:pt>
                <c:pt idx="1294">
                  <c:v>104.035</c:v>
                </c:pt>
                <c:pt idx="1295">
                  <c:v>104.107</c:v>
                </c:pt>
                <c:pt idx="1296">
                  <c:v>104.248</c:v>
                </c:pt>
                <c:pt idx="1297">
                  <c:v>104.352</c:v>
                </c:pt>
                <c:pt idx="1298">
                  <c:v>104.427</c:v>
                </c:pt>
                <c:pt idx="1299">
                  <c:v>104.555</c:v>
                </c:pt>
                <c:pt idx="1300">
                  <c:v>104.642</c:v>
                </c:pt>
                <c:pt idx="1301">
                  <c:v>104.729</c:v>
                </c:pt>
                <c:pt idx="1302">
                  <c:v>104.828</c:v>
                </c:pt>
                <c:pt idx="1303">
                  <c:v>104.939</c:v>
                </c:pt>
                <c:pt idx="1304">
                  <c:v>105.02</c:v>
                </c:pt>
                <c:pt idx="1305">
                  <c:v>105.163</c:v>
                </c:pt>
                <c:pt idx="1306">
                  <c:v>105.227</c:v>
                </c:pt>
                <c:pt idx="1307">
                  <c:v>105.305</c:v>
                </c:pt>
                <c:pt idx="1308">
                  <c:v>105.425</c:v>
                </c:pt>
                <c:pt idx="1309">
                  <c:v>105.537</c:v>
                </c:pt>
                <c:pt idx="1310">
                  <c:v>105.616</c:v>
                </c:pt>
                <c:pt idx="1311">
                  <c:v>105.731</c:v>
                </c:pt>
                <c:pt idx="1312">
                  <c:v>105.805</c:v>
                </c:pt>
                <c:pt idx="1313">
                  <c:v>105.962</c:v>
                </c:pt>
                <c:pt idx="1314">
                  <c:v>106.115</c:v>
                </c:pt>
                <c:pt idx="1315">
                  <c:v>106.163</c:v>
                </c:pt>
                <c:pt idx="1316">
                  <c:v>106.287</c:v>
                </c:pt>
                <c:pt idx="1317">
                  <c:v>106.469</c:v>
                </c:pt>
                <c:pt idx="1318">
                  <c:v>106.639</c:v>
                </c:pt>
                <c:pt idx="1319">
                  <c:v>106.687</c:v>
                </c:pt>
                <c:pt idx="1320">
                  <c:v>106.764</c:v>
                </c:pt>
                <c:pt idx="1321">
                  <c:v>106.823</c:v>
                </c:pt>
                <c:pt idx="1322">
                  <c:v>107.056</c:v>
                </c:pt>
                <c:pt idx="1323">
                  <c:v>107.104</c:v>
                </c:pt>
                <c:pt idx="1324">
                  <c:v>107.152</c:v>
                </c:pt>
                <c:pt idx="1325">
                  <c:v>107.199</c:v>
                </c:pt>
                <c:pt idx="1326">
                  <c:v>107.632</c:v>
                </c:pt>
                <c:pt idx="1327">
                  <c:v>107.68</c:v>
                </c:pt>
                <c:pt idx="1328">
                  <c:v>107.729</c:v>
                </c:pt>
                <c:pt idx="1329">
                  <c:v>107.777</c:v>
                </c:pt>
                <c:pt idx="1330">
                  <c:v>107.924</c:v>
                </c:pt>
                <c:pt idx="1331">
                  <c:v>107.973</c:v>
                </c:pt>
                <c:pt idx="1332">
                  <c:v>108.094</c:v>
                </c:pt>
                <c:pt idx="1333">
                  <c:v>108.166</c:v>
                </c:pt>
                <c:pt idx="1334">
                  <c:v>108.25</c:v>
                </c:pt>
                <c:pt idx="1335">
                  <c:v>108.299</c:v>
                </c:pt>
                <c:pt idx="1336">
                  <c:v>108.347</c:v>
                </c:pt>
                <c:pt idx="1337">
                  <c:v>108.395</c:v>
                </c:pt>
                <c:pt idx="1338">
                  <c:v>108.645</c:v>
                </c:pt>
                <c:pt idx="1339">
                  <c:v>108.728</c:v>
                </c:pt>
                <c:pt idx="1340">
                  <c:v>108.833</c:v>
                </c:pt>
                <c:pt idx="1341">
                  <c:v>108.881</c:v>
                </c:pt>
                <c:pt idx="1342">
                  <c:v>108.929</c:v>
                </c:pt>
                <c:pt idx="1343">
                  <c:v>109.346</c:v>
                </c:pt>
                <c:pt idx="1344">
                  <c:v>109.409</c:v>
                </c:pt>
                <c:pt idx="1345">
                  <c:v>109.468</c:v>
                </c:pt>
                <c:pt idx="1346">
                  <c:v>109.515</c:v>
                </c:pt>
                <c:pt idx="1347">
                  <c:v>109.563</c:v>
                </c:pt>
                <c:pt idx="1348">
                  <c:v>109.641</c:v>
                </c:pt>
                <c:pt idx="1349">
                  <c:v>109.689</c:v>
                </c:pt>
                <c:pt idx="1350">
                  <c:v>109.759</c:v>
                </c:pt>
                <c:pt idx="1351">
                  <c:v>109.823</c:v>
                </c:pt>
                <c:pt idx="1352">
                  <c:v>109.872</c:v>
                </c:pt>
                <c:pt idx="1353">
                  <c:v>110.042</c:v>
                </c:pt>
                <c:pt idx="1354">
                  <c:v>110.166</c:v>
                </c:pt>
                <c:pt idx="1355">
                  <c:v>110.213</c:v>
                </c:pt>
                <c:pt idx="1356">
                  <c:v>110.262</c:v>
                </c:pt>
                <c:pt idx="1357">
                  <c:v>110.392</c:v>
                </c:pt>
                <c:pt idx="1358">
                  <c:v>110.453</c:v>
                </c:pt>
                <c:pt idx="1359">
                  <c:v>110.506</c:v>
                </c:pt>
                <c:pt idx="1360">
                  <c:v>110.608</c:v>
                </c:pt>
                <c:pt idx="1361">
                  <c:v>110.814</c:v>
                </c:pt>
                <c:pt idx="1362">
                  <c:v>111.021</c:v>
                </c:pt>
                <c:pt idx="1363">
                  <c:v>111.16</c:v>
                </c:pt>
                <c:pt idx="1364">
                  <c:v>111.26</c:v>
                </c:pt>
                <c:pt idx="1365">
                  <c:v>111.441</c:v>
                </c:pt>
                <c:pt idx="1366">
                  <c:v>111.576</c:v>
                </c:pt>
                <c:pt idx="1367">
                  <c:v>111.673</c:v>
                </c:pt>
                <c:pt idx="1368">
                  <c:v>111.826</c:v>
                </c:pt>
                <c:pt idx="1369">
                  <c:v>111.876</c:v>
                </c:pt>
                <c:pt idx="1370">
                  <c:v>111.95</c:v>
                </c:pt>
                <c:pt idx="1371">
                  <c:v>112.074</c:v>
                </c:pt>
                <c:pt idx="1372">
                  <c:v>112.155</c:v>
                </c:pt>
                <c:pt idx="1373">
                  <c:v>112.203</c:v>
                </c:pt>
                <c:pt idx="1374">
                  <c:v>112.251</c:v>
                </c:pt>
                <c:pt idx="1375">
                  <c:v>112.391</c:v>
                </c:pt>
                <c:pt idx="1376">
                  <c:v>112.485</c:v>
                </c:pt>
                <c:pt idx="1377">
                  <c:v>112.533</c:v>
                </c:pt>
                <c:pt idx="1378">
                  <c:v>112.58</c:v>
                </c:pt>
                <c:pt idx="1379">
                  <c:v>112.719</c:v>
                </c:pt>
                <c:pt idx="1380">
                  <c:v>112.767</c:v>
                </c:pt>
                <c:pt idx="1381">
                  <c:v>112.815</c:v>
                </c:pt>
                <c:pt idx="1382">
                  <c:v>112.894</c:v>
                </c:pt>
                <c:pt idx="1383">
                  <c:v>113.003</c:v>
                </c:pt>
                <c:pt idx="1384">
                  <c:v>113.083</c:v>
                </c:pt>
                <c:pt idx="1385">
                  <c:v>113.22</c:v>
                </c:pt>
                <c:pt idx="1386">
                  <c:v>113.3</c:v>
                </c:pt>
                <c:pt idx="1387">
                  <c:v>113.435</c:v>
                </c:pt>
                <c:pt idx="1388">
                  <c:v>113.483</c:v>
                </c:pt>
                <c:pt idx="1389">
                  <c:v>113.532</c:v>
                </c:pt>
                <c:pt idx="1390">
                  <c:v>113.606</c:v>
                </c:pt>
                <c:pt idx="1391">
                  <c:v>113.77</c:v>
                </c:pt>
                <c:pt idx="1392">
                  <c:v>113.818</c:v>
                </c:pt>
                <c:pt idx="1393">
                  <c:v>113.921</c:v>
                </c:pt>
                <c:pt idx="1394">
                  <c:v>114.03</c:v>
                </c:pt>
                <c:pt idx="1395">
                  <c:v>114.122</c:v>
                </c:pt>
                <c:pt idx="1396">
                  <c:v>114.255</c:v>
                </c:pt>
                <c:pt idx="1397">
                  <c:v>114.36</c:v>
                </c:pt>
                <c:pt idx="1398">
                  <c:v>114.461</c:v>
                </c:pt>
                <c:pt idx="1399">
                  <c:v>114.512</c:v>
                </c:pt>
                <c:pt idx="1400">
                  <c:v>114.618</c:v>
                </c:pt>
                <c:pt idx="1401">
                  <c:v>114.707</c:v>
                </c:pt>
                <c:pt idx="1402">
                  <c:v>114.827</c:v>
                </c:pt>
                <c:pt idx="1403">
                  <c:v>114.952</c:v>
                </c:pt>
                <c:pt idx="1404">
                  <c:v>115.017</c:v>
                </c:pt>
                <c:pt idx="1405">
                  <c:v>115.112</c:v>
                </c:pt>
                <c:pt idx="1406">
                  <c:v>115.239</c:v>
                </c:pt>
                <c:pt idx="1407">
                  <c:v>115.32</c:v>
                </c:pt>
                <c:pt idx="1408">
                  <c:v>115.407</c:v>
                </c:pt>
                <c:pt idx="1409">
                  <c:v>115.519</c:v>
                </c:pt>
                <c:pt idx="1410">
                  <c:v>115.607</c:v>
                </c:pt>
                <c:pt idx="1411">
                  <c:v>115.74</c:v>
                </c:pt>
                <c:pt idx="1412">
                  <c:v>115.806</c:v>
                </c:pt>
                <c:pt idx="1413">
                  <c:v>115.91</c:v>
                </c:pt>
                <c:pt idx="1414">
                  <c:v>116.021</c:v>
                </c:pt>
                <c:pt idx="1415">
                  <c:v>116.13</c:v>
                </c:pt>
                <c:pt idx="1416">
                  <c:v>116.258</c:v>
                </c:pt>
                <c:pt idx="1417">
                  <c:v>116.325</c:v>
                </c:pt>
                <c:pt idx="1418">
                  <c:v>116.416</c:v>
                </c:pt>
                <c:pt idx="1419">
                  <c:v>116.527</c:v>
                </c:pt>
                <c:pt idx="1420">
                  <c:v>116.646</c:v>
                </c:pt>
                <c:pt idx="1421">
                  <c:v>116.706</c:v>
                </c:pt>
                <c:pt idx="1422">
                  <c:v>116.84</c:v>
                </c:pt>
                <c:pt idx="1423">
                  <c:v>116.905</c:v>
                </c:pt>
                <c:pt idx="1424">
                  <c:v>117.011</c:v>
                </c:pt>
                <c:pt idx="1425">
                  <c:v>117.106</c:v>
                </c:pt>
                <c:pt idx="1426">
                  <c:v>117.206</c:v>
                </c:pt>
                <c:pt idx="1427">
                  <c:v>117.33</c:v>
                </c:pt>
                <c:pt idx="1428">
                  <c:v>117.412</c:v>
                </c:pt>
                <c:pt idx="1429">
                  <c:v>117.584</c:v>
                </c:pt>
                <c:pt idx="1430">
                  <c:v>117.652</c:v>
                </c:pt>
                <c:pt idx="1431">
                  <c:v>117.739</c:v>
                </c:pt>
                <c:pt idx="1432">
                  <c:v>117.829</c:v>
                </c:pt>
                <c:pt idx="1433">
                  <c:v>117.998</c:v>
                </c:pt>
                <c:pt idx="1434">
                  <c:v>118.045</c:v>
                </c:pt>
                <c:pt idx="1435">
                  <c:v>118.12</c:v>
                </c:pt>
                <c:pt idx="1436">
                  <c:v>118.23</c:v>
                </c:pt>
                <c:pt idx="1437">
                  <c:v>118.32</c:v>
                </c:pt>
                <c:pt idx="1438">
                  <c:v>118.452</c:v>
                </c:pt>
                <c:pt idx="1439">
                  <c:v>118.542</c:v>
                </c:pt>
                <c:pt idx="1440">
                  <c:v>118.637</c:v>
                </c:pt>
                <c:pt idx="1441">
                  <c:v>118.745</c:v>
                </c:pt>
                <c:pt idx="1442">
                  <c:v>118.805</c:v>
                </c:pt>
                <c:pt idx="1443">
                  <c:v>118.926</c:v>
                </c:pt>
                <c:pt idx="1444">
                  <c:v>119.087</c:v>
                </c:pt>
                <c:pt idx="1445">
                  <c:v>119.135</c:v>
                </c:pt>
                <c:pt idx="1446">
                  <c:v>119.209</c:v>
                </c:pt>
                <c:pt idx="1447">
                  <c:v>119.35</c:v>
                </c:pt>
                <c:pt idx="1448">
                  <c:v>119.414</c:v>
                </c:pt>
                <c:pt idx="1449">
                  <c:v>119.54</c:v>
                </c:pt>
                <c:pt idx="1450">
                  <c:v>119.639</c:v>
                </c:pt>
                <c:pt idx="1451">
                  <c:v>119.721</c:v>
                </c:pt>
                <c:pt idx="1452">
                  <c:v>119.829</c:v>
                </c:pt>
                <c:pt idx="1453">
                  <c:v>119.905</c:v>
                </c:pt>
                <c:pt idx="1454">
                  <c:v>120.005</c:v>
                </c:pt>
                <c:pt idx="1455">
                  <c:v>120.126</c:v>
                </c:pt>
                <c:pt idx="1456">
                  <c:v>120.229</c:v>
                </c:pt>
                <c:pt idx="1457">
                  <c:v>120.318</c:v>
                </c:pt>
                <c:pt idx="1458">
                  <c:v>120.426</c:v>
                </c:pt>
                <c:pt idx="1459">
                  <c:v>120.512</c:v>
                </c:pt>
                <c:pt idx="1460">
                  <c:v>120.629</c:v>
                </c:pt>
                <c:pt idx="1461">
                  <c:v>120.71</c:v>
                </c:pt>
                <c:pt idx="1462">
                  <c:v>120.864</c:v>
                </c:pt>
                <c:pt idx="1463">
                  <c:v>120.913</c:v>
                </c:pt>
                <c:pt idx="1464">
                  <c:v>121.006</c:v>
                </c:pt>
                <c:pt idx="1465">
                  <c:v>121.105</c:v>
                </c:pt>
                <c:pt idx="1466">
                  <c:v>121.232</c:v>
                </c:pt>
                <c:pt idx="1467">
                  <c:v>121.338</c:v>
                </c:pt>
                <c:pt idx="1468">
                  <c:v>121.405</c:v>
                </c:pt>
                <c:pt idx="1469">
                  <c:v>121.516</c:v>
                </c:pt>
                <c:pt idx="1470">
                  <c:v>121.624</c:v>
                </c:pt>
                <c:pt idx="1471">
                  <c:v>121.732</c:v>
                </c:pt>
                <c:pt idx="1472">
                  <c:v>121.806</c:v>
                </c:pt>
                <c:pt idx="1473">
                  <c:v>122.019</c:v>
                </c:pt>
                <c:pt idx="1474">
                  <c:v>122.067</c:v>
                </c:pt>
                <c:pt idx="1475">
                  <c:v>122.127</c:v>
                </c:pt>
                <c:pt idx="1476">
                  <c:v>122.246</c:v>
                </c:pt>
                <c:pt idx="1477">
                  <c:v>122.314</c:v>
                </c:pt>
                <c:pt idx="1478">
                  <c:v>122.454</c:v>
                </c:pt>
                <c:pt idx="1479">
                  <c:v>122.514</c:v>
                </c:pt>
                <c:pt idx="1480">
                  <c:v>122.606</c:v>
                </c:pt>
                <c:pt idx="1481">
                  <c:v>122.738</c:v>
                </c:pt>
                <c:pt idx="1482">
                  <c:v>122.835</c:v>
                </c:pt>
                <c:pt idx="1483">
                  <c:v>122.935</c:v>
                </c:pt>
                <c:pt idx="1484">
                  <c:v>123.042</c:v>
                </c:pt>
                <c:pt idx="1485">
                  <c:v>123.148</c:v>
                </c:pt>
                <c:pt idx="1486">
                  <c:v>123.211</c:v>
                </c:pt>
                <c:pt idx="1487">
                  <c:v>123.352</c:v>
                </c:pt>
                <c:pt idx="1488">
                  <c:v>123.413</c:v>
                </c:pt>
                <c:pt idx="1489">
                  <c:v>123.505</c:v>
                </c:pt>
                <c:pt idx="1490">
                  <c:v>123.628</c:v>
                </c:pt>
                <c:pt idx="1491">
                  <c:v>123.722</c:v>
                </c:pt>
                <c:pt idx="1492">
                  <c:v>123.813</c:v>
                </c:pt>
                <c:pt idx="1493">
                  <c:v>123.956</c:v>
                </c:pt>
                <c:pt idx="1494">
                  <c:v>124.013</c:v>
                </c:pt>
                <c:pt idx="1495">
                  <c:v>124.125</c:v>
                </c:pt>
                <c:pt idx="1496">
                  <c:v>124.206</c:v>
                </c:pt>
                <c:pt idx="1497">
                  <c:v>124.359</c:v>
                </c:pt>
                <c:pt idx="1498">
                  <c:v>124.428</c:v>
                </c:pt>
                <c:pt idx="1499">
                  <c:v>124.593</c:v>
                </c:pt>
                <c:pt idx="1500">
                  <c:v>124.641</c:v>
                </c:pt>
                <c:pt idx="1501">
                  <c:v>124.718</c:v>
                </c:pt>
                <c:pt idx="1502">
                  <c:v>124.817</c:v>
                </c:pt>
                <c:pt idx="1503">
                  <c:v>124.937</c:v>
                </c:pt>
                <c:pt idx="1504">
                  <c:v>125.026</c:v>
                </c:pt>
                <c:pt idx="1505">
                  <c:v>125.197</c:v>
                </c:pt>
                <c:pt idx="1506">
                  <c:v>125.245</c:v>
                </c:pt>
                <c:pt idx="1507">
                  <c:v>125.34</c:v>
                </c:pt>
                <c:pt idx="1508">
                  <c:v>125.46</c:v>
                </c:pt>
                <c:pt idx="1509">
                  <c:v>125.508</c:v>
                </c:pt>
                <c:pt idx="1510">
                  <c:v>125.702</c:v>
                </c:pt>
                <c:pt idx="1511">
                  <c:v>125.751</c:v>
                </c:pt>
                <c:pt idx="1512">
                  <c:v>125.868</c:v>
                </c:pt>
                <c:pt idx="1513">
                  <c:v>125.928</c:v>
                </c:pt>
                <c:pt idx="1514">
                  <c:v>126.005</c:v>
                </c:pt>
                <c:pt idx="1515">
                  <c:v>126.106</c:v>
                </c:pt>
                <c:pt idx="1516">
                  <c:v>126.216</c:v>
                </c:pt>
                <c:pt idx="1517">
                  <c:v>126.349</c:v>
                </c:pt>
                <c:pt idx="1518">
                  <c:v>126.405</c:v>
                </c:pt>
                <c:pt idx="1519">
                  <c:v>126.505</c:v>
                </c:pt>
                <c:pt idx="1520">
                  <c:v>126.605</c:v>
                </c:pt>
                <c:pt idx="1521">
                  <c:v>126.728</c:v>
                </c:pt>
                <c:pt idx="1522">
                  <c:v>126.908</c:v>
                </c:pt>
                <c:pt idx="1523">
                  <c:v>126.998</c:v>
                </c:pt>
                <c:pt idx="1524">
                  <c:v>127.063</c:v>
                </c:pt>
                <c:pt idx="1525">
                  <c:v>127.113</c:v>
                </c:pt>
                <c:pt idx="1526">
                  <c:v>127.268</c:v>
                </c:pt>
                <c:pt idx="1527">
                  <c:v>127.393</c:v>
                </c:pt>
                <c:pt idx="1528">
                  <c:v>127.441</c:v>
                </c:pt>
                <c:pt idx="1529">
                  <c:v>127.505</c:v>
                </c:pt>
                <c:pt idx="1530">
                  <c:v>127.635</c:v>
                </c:pt>
                <c:pt idx="1531">
                  <c:v>127.73</c:v>
                </c:pt>
                <c:pt idx="1532">
                  <c:v>127.805</c:v>
                </c:pt>
                <c:pt idx="1533">
                  <c:v>127.952</c:v>
                </c:pt>
                <c:pt idx="1534">
                  <c:v>128.013</c:v>
                </c:pt>
                <c:pt idx="1535">
                  <c:v>128.106</c:v>
                </c:pt>
                <c:pt idx="1536">
                  <c:v>128.206</c:v>
                </c:pt>
                <c:pt idx="1537">
                  <c:v>128.329</c:v>
                </c:pt>
                <c:pt idx="1538">
                  <c:v>128.406</c:v>
                </c:pt>
                <c:pt idx="1539">
                  <c:v>128.562</c:v>
                </c:pt>
                <c:pt idx="1540">
                  <c:v>128.632</c:v>
                </c:pt>
                <c:pt idx="1541">
                  <c:v>128.727</c:v>
                </c:pt>
                <c:pt idx="1542">
                  <c:v>128.827</c:v>
                </c:pt>
                <c:pt idx="1543">
                  <c:v>128.937</c:v>
                </c:pt>
                <c:pt idx="1544">
                  <c:v>129.026</c:v>
                </c:pt>
                <c:pt idx="1545">
                  <c:v>129.142</c:v>
                </c:pt>
                <c:pt idx="1546">
                  <c:v>129.246</c:v>
                </c:pt>
                <c:pt idx="1547">
                  <c:v>129.337</c:v>
                </c:pt>
                <c:pt idx="1548">
                  <c:v>129.408</c:v>
                </c:pt>
                <c:pt idx="1549">
                  <c:v>129.613</c:v>
                </c:pt>
                <c:pt idx="1550">
                  <c:v>129.66</c:v>
                </c:pt>
                <c:pt idx="1551">
                  <c:v>129.766</c:v>
                </c:pt>
                <c:pt idx="1552">
                  <c:v>129.819</c:v>
                </c:pt>
                <c:pt idx="1553">
                  <c:v>129.966</c:v>
                </c:pt>
                <c:pt idx="1554">
                  <c:v>130.014</c:v>
                </c:pt>
                <c:pt idx="1555">
                  <c:v>130.132</c:v>
                </c:pt>
                <c:pt idx="1556">
                  <c:v>130.215</c:v>
                </c:pt>
                <c:pt idx="1557">
                  <c:v>130.319</c:v>
                </c:pt>
                <c:pt idx="1558">
                  <c:v>130.407</c:v>
                </c:pt>
                <c:pt idx="1559">
                  <c:v>130.523</c:v>
                </c:pt>
                <c:pt idx="1560">
                  <c:v>130.608</c:v>
                </c:pt>
                <c:pt idx="1561">
                  <c:v>130.716</c:v>
                </c:pt>
                <c:pt idx="1562">
                  <c:v>130.843</c:v>
                </c:pt>
                <c:pt idx="1563">
                  <c:v>130.907</c:v>
                </c:pt>
                <c:pt idx="1564">
                  <c:v>131.039</c:v>
                </c:pt>
                <c:pt idx="1565">
                  <c:v>131.108</c:v>
                </c:pt>
                <c:pt idx="1566">
                  <c:v>131.215</c:v>
                </c:pt>
                <c:pt idx="1567">
                  <c:v>131.307</c:v>
                </c:pt>
                <c:pt idx="1568">
                  <c:v>131.408</c:v>
                </c:pt>
                <c:pt idx="1569">
                  <c:v>131.533</c:v>
                </c:pt>
                <c:pt idx="1570">
                  <c:v>131.621</c:v>
                </c:pt>
                <c:pt idx="1571">
                  <c:v>131.726</c:v>
                </c:pt>
                <c:pt idx="1572">
                  <c:v>131.809</c:v>
                </c:pt>
                <c:pt idx="1573">
                  <c:v>131.94</c:v>
                </c:pt>
                <c:pt idx="1574">
                  <c:v>132.006</c:v>
                </c:pt>
                <c:pt idx="1575">
                  <c:v>132.106</c:v>
                </c:pt>
                <c:pt idx="1576">
                  <c:v>132.216</c:v>
                </c:pt>
                <c:pt idx="1577">
                  <c:v>132.333</c:v>
                </c:pt>
                <c:pt idx="1578">
                  <c:v>132.429</c:v>
                </c:pt>
                <c:pt idx="1579">
                  <c:v>132.548</c:v>
                </c:pt>
                <c:pt idx="1580">
                  <c:v>132.617</c:v>
                </c:pt>
                <c:pt idx="1581">
                  <c:v>132.723</c:v>
                </c:pt>
                <c:pt idx="1582">
                  <c:v>132.883</c:v>
                </c:pt>
                <c:pt idx="1583">
                  <c:v>132.932</c:v>
                </c:pt>
                <c:pt idx="1584">
                  <c:v>133.007</c:v>
                </c:pt>
                <c:pt idx="1585">
                  <c:v>133.129</c:v>
                </c:pt>
                <c:pt idx="1586">
                  <c:v>133.223</c:v>
                </c:pt>
                <c:pt idx="1587">
                  <c:v>133.31</c:v>
                </c:pt>
                <c:pt idx="1588">
                  <c:v>133.424</c:v>
                </c:pt>
                <c:pt idx="1589">
                  <c:v>133.517</c:v>
                </c:pt>
                <c:pt idx="1590">
                  <c:v>133.607</c:v>
                </c:pt>
                <c:pt idx="1591">
                  <c:v>133.877</c:v>
                </c:pt>
                <c:pt idx="1592">
                  <c:v>133.965</c:v>
                </c:pt>
                <c:pt idx="1593">
                  <c:v>134.073</c:v>
                </c:pt>
                <c:pt idx="1594">
                  <c:v>134.174</c:v>
                </c:pt>
                <c:pt idx="1595">
                  <c:v>134.241</c:v>
                </c:pt>
                <c:pt idx="1596">
                  <c:v>134.29</c:v>
                </c:pt>
                <c:pt idx="1597">
                  <c:v>134.36</c:v>
                </c:pt>
                <c:pt idx="1598">
                  <c:v>134.409</c:v>
                </c:pt>
                <c:pt idx="1599">
                  <c:v>134.521</c:v>
                </c:pt>
                <c:pt idx="1600">
                  <c:v>134.616</c:v>
                </c:pt>
                <c:pt idx="1601">
                  <c:v>134.755</c:v>
                </c:pt>
                <c:pt idx="1602">
                  <c:v>134.819</c:v>
                </c:pt>
                <c:pt idx="1603">
                  <c:v>134.909</c:v>
                </c:pt>
                <c:pt idx="1604">
                  <c:v>135.028</c:v>
                </c:pt>
                <c:pt idx="1605">
                  <c:v>135.109</c:v>
                </c:pt>
                <c:pt idx="1606">
                  <c:v>135.208</c:v>
                </c:pt>
                <c:pt idx="1607">
                  <c:v>135.311</c:v>
                </c:pt>
                <c:pt idx="1608">
                  <c:v>135.413</c:v>
                </c:pt>
                <c:pt idx="1609">
                  <c:v>135.536</c:v>
                </c:pt>
                <c:pt idx="1610">
                  <c:v>135.648</c:v>
                </c:pt>
                <c:pt idx="1611">
                  <c:v>135.743</c:v>
                </c:pt>
                <c:pt idx="1612">
                  <c:v>135.835</c:v>
                </c:pt>
                <c:pt idx="1613">
                  <c:v>135.922</c:v>
                </c:pt>
                <c:pt idx="1614">
                  <c:v>136.017</c:v>
                </c:pt>
                <c:pt idx="1615">
                  <c:v>136.118</c:v>
                </c:pt>
                <c:pt idx="1616">
                  <c:v>136.216</c:v>
                </c:pt>
                <c:pt idx="1617">
                  <c:v>136.315</c:v>
                </c:pt>
                <c:pt idx="1618">
                  <c:v>136.481</c:v>
                </c:pt>
                <c:pt idx="1619">
                  <c:v>136.557</c:v>
                </c:pt>
                <c:pt idx="1620">
                  <c:v>136.62</c:v>
                </c:pt>
                <c:pt idx="1621">
                  <c:v>136.729</c:v>
                </c:pt>
                <c:pt idx="1622">
                  <c:v>136.842</c:v>
                </c:pt>
                <c:pt idx="1623">
                  <c:v>136.934</c:v>
                </c:pt>
                <c:pt idx="1624">
                  <c:v>137.017</c:v>
                </c:pt>
                <c:pt idx="1625">
                  <c:v>137.122</c:v>
                </c:pt>
                <c:pt idx="1626">
                  <c:v>137.23</c:v>
                </c:pt>
                <c:pt idx="1627">
                  <c:v>137.355</c:v>
                </c:pt>
                <c:pt idx="1628">
                  <c:v>137.459</c:v>
                </c:pt>
                <c:pt idx="1629">
                  <c:v>137.553</c:v>
                </c:pt>
                <c:pt idx="1630">
                  <c:v>137.623</c:v>
                </c:pt>
                <c:pt idx="1631">
                  <c:v>137.732</c:v>
                </c:pt>
                <c:pt idx="1632">
                  <c:v>137.855</c:v>
                </c:pt>
                <c:pt idx="1633">
                  <c:v>137.925</c:v>
                </c:pt>
                <c:pt idx="1634">
                  <c:v>138.021</c:v>
                </c:pt>
                <c:pt idx="1635">
                  <c:v>138.136</c:v>
                </c:pt>
                <c:pt idx="1636">
                  <c:v>138.224</c:v>
                </c:pt>
                <c:pt idx="1637">
                  <c:v>138.309</c:v>
                </c:pt>
                <c:pt idx="1638">
                  <c:v>138.423</c:v>
                </c:pt>
                <c:pt idx="1639">
                  <c:v>138.549</c:v>
                </c:pt>
                <c:pt idx="1640">
                  <c:v>138.606</c:v>
                </c:pt>
                <c:pt idx="1641">
                  <c:v>138.799</c:v>
                </c:pt>
                <c:pt idx="1642">
                  <c:v>138.861</c:v>
                </c:pt>
                <c:pt idx="1643">
                  <c:v>138.914</c:v>
                </c:pt>
                <c:pt idx="1644">
                  <c:v>139.014</c:v>
                </c:pt>
                <c:pt idx="1645">
                  <c:v>139.109</c:v>
                </c:pt>
                <c:pt idx="1646">
                  <c:v>139.209</c:v>
                </c:pt>
                <c:pt idx="1647">
                  <c:v>139.315</c:v>
                </c:pt>
                <c:pt idx="1648">
                  <c:v>139.45</c:v>
                </c:pt>
                <c:pt idx="1649">
                  <c:v>139.579</c:v>
                </c:pt>
                <c:pt idx="1650">
                  <c:v>139.627</c:v>
                </c:pt>
                <c:pt idx="1651">
                  <c:v>139.715</c:v>
                </c:pt>
                <c:pt idx="1652">
                  <c:v>139.824</c:v>
                </c:pt>
                <c:pt idx="1653">
                  <c:v>139.926</c:v>
                </c:pt>
                <c:pt idx="1654">
                  <c:v>140.008</c:v>
                </c:pt>
                <c:pt idx="1655">
                  <c:v>140.22</c:v>
                </c:pt>
                <c:pt idx="1656">
                  <c:v>140.268</c:v>
                </c:pt>
                <c:pt idx="1657">
                  <c:v>140.336</c:v>
                </c:pt>
                <c:pt idx="1658">
                  <c:v>140.462</c:v>
                </c:pt>
                <c:pt idx="1659">
                  <c:v>140.52</c:v>
                </c:pt>
                <c:pt idx="1660">
                  <c:v>140.639</c:v>
                </c:pt>
                <c:pt idx="1661">
                  <c:v>140.732</c:v>
                </c:pt>
                <c:pt idx="1662">
                  <c:v>140.835</c:v>
                </c:pt>
                <c:pt idx="1663">
                  <c:v>140.914</c:v>
                </c:pt>
                <c:pt idx="1664">
                  <c:v>141.017</c:v>
                </c:pt>
                <c:pt idx="1665">
                  <c:v>141.189</c:v>
                </c:pt>
                <c:pt idx="1666">
                  <c:v>141.237</c:v>
                </c:pt>
                <c:pt idx="1667">
                  <c:v>141.346</c:v>
                </c:pt>
                <c:pt idx="1668">
                  <c:v>141.409</c:v>
                </c:pt>
                <c:pt idx="1669">
                  <c:v>141.508</c:v>
                </c:pt>
                <c:pt idx="1670">
                  <c:v>141.619</c:v>
                </c:pt>
                <c:pt idx="1671">
                  <c:v>141.709</c:v>
                </c:pt>
                <c:pt idx="1672">
                  <c:v>141.847</c:v>
                </c:pt>
                <c:pt idx="1673">
                  <c:v>141.938</c:v>
                </c:pt>
                <c:pt idx="1674">
                  <c:v>142.016</c:v>
                </c:pt>
                <c:pt idx="1675">
                  <c:v>142.109</c:v>
                </c:pt>
                <c:pt idx="1676">
                  <c:v>142.208</c:v>
                </c:pt>
                <c:pt idx="1677">
                  <c:v>142.308</c:v>
                </c:pt>
                <c:pt idx="1678">
                  <c:v>142.436</c:v>
                </c:pt>
                <c:pt idx="1679">
                  <c:v>142.521</c:v>
                </c:pt>
                <c:pt idx="1680">
                  <c:v>142.681</c:v>
                </c:pt>
                <c:pt idx="1681">
                  <c:v>142.743</c:v>
                </c:pt>
                <c:pt idx="1682">
                  <c:v>142.832</c:v>
                </c:pt>
                <c:pt idx="1683">
                  <c:v>142.907</c:v>
                </c:pt>
                <c:pt idx="1684">
                  <c:v>143.051</c:v>
                </c:pt>
                <c:pt idx="1685">
                  <c:v>143.113</c:v>
                </c:pt>
                <c:pt idx="1686">
                  <c:v>143.209</c:v>
                </c:pt>
                <c:pt idx="1687">
                  <c:v>143.309</c:v>
                </c:pt>
                <c:pt idx="1688">
                  <c:v>143.497</c:v>
                </c:pt>
                <c:pt idx="1689">
                  <c:v>143.568</c:v>
                </c:pt>
                <c:pt idx="1690">
                  <c:v>143.621</c:v>
                </c:pt>
                <c:pt idx="1691">
                  <c:v>143.709</c:v>
                </c:pt>
                <c:pt idx="1692">
                  <c:v>143.846</c:v>
                </c:pt>
                <c:pt idx="1693">
                  <c:v>143.908</c:v>
                </c:pt>
                <c:pt idx="1694">
                  <c:v>144.008</c:v>
                </c:pt>
                <c:pt idx="1695">
                  <c:v>144.109</c:v>
                </c:pt>
                <c:pt idx="1696">
                  <c:v>144.243</c:v>
                </c:pt>
                <c:pt idx="1697">
                  <c:v>144.308</c:v>
                </c:pt>
                <c:pt idx="1698">
                  <c:v>144.429</c:v>
                </c:pt>
                <c:pt idx="1699">
                  <c:v>144.542</c:v>
                </c:pt>
                <c:pt idx="1700">
                  <c:v>144.608</c:v>
                </c:pt>
                <c:pt idx="1701">
                  <c:v>144.754</c:v>
                </c:pt>
                <c:pt idx="1702">
                  <c:v>144.808</c:v>
                </c:pt>
                <c:pt idx="1703">
                  <c:v>144.922</c:v>
                </c:pt>
                <c:pt idx="1704">
                  <c:v>145.03</c:v>
                </c:pt>
                <c:pt idx="1705">
                  <c:v>145.129</c:v>
                </c:pt>
                <c:pt idx="1706">
                  <c:v>145.286</c:v>
                </c:pt>
                <c:pt idx="1707">
                  <c:v>145.364</c:v>
                </c:pt>
                <c:pt idx="1708">
                  <c:v>145.418</c:v>
                </c:pt>
                <c:pt idx="1709">
                  <c:v>145.509</c:v>
                </c:pt>
                <c:pt idx="1710">
                  <c:v>145.63</c:v>
                </c:pt>
                <c:pt idx="1711">
                  <c:v>145.706</c:v>
                </c:pt>
                <c:pt idx="1712">
                  <c:v>145.806</c:v>
                </c:pt>
                <c:pt idx="1713">
                  <c:v>145.934</c:v>
                </c:pt>
                <c:pt idx="1714">
                  <c:v>146.006</c:v>
                </c:pt>
                <c:pt idx="1715">
                  <c:v>146.112</c:v>
                </c:pt>
                <c:pt idx="1716">
                  <c:v>146.221</c:v>
                </c:pt>
                <c:pt idx="1717">
                  <c:v>146.307</c:v>
                </c:pt>
                <c:pt idx="1718">
                  <c:v>146.435</c:v>
                </c:pt>
                <c:pt idx="1719">
                  <c:v>146.528</c:v>
                </c:pt>
                <c:pt idx="1720">
                  <c:v>146.633</c:v>
                </c:pt>
                <c:pt idx="1721">
                  <c:v>146.724</c:v>
                </c:pt>
                <c:pt idx="1722">
                  <c:v>146.807</c:v>
                </c:pt>
                <c:pt idx="1723">
                  <c:v>146.938</c:v>
                </c:pt>
                <c:pt idx="1724">
                  <c:v>147.03</c:v>
                </c:pt>
                <c:pt idx="1725">
                  <c:v>147.131</c:v>
                </c:pt>
                <c:pt idx="1726">
                  <c:v>147.208</c:v>
                </c:pt>
                <c:pt idx="1727">
                  <c:v>147.33</c:v>
                </c:pt>
                <c:pt idx="1728">
                  <c:v>147.429</c:v>
                </c:pt>
                <c:pt idx="1729">
                  <c:v>147.506</c:v>
                </c:pt>
                <c:pt idx="1730">
                  <c:v>147.607</c:v>
                </c:pt>
                <c:pt idx="1731">
                  <c:v>147.708</c:v>
                </c:pt>
                <c:pt idx="1732">
                  <c:v>147.821</c:v>
                </c:pt>
                <c:pt idx="1733">
                  <c:v>147.994</c:v>
                </c:pt>
                <c:pt idx="1734">
                  <c:v>148.042</c:v>
                </c:pt>
                <c:pt idx="1735">
                  <c:v>148.126</c:v>
                </c:pt>
                <c:pt idx="1736">
                  <c:v>148.206</c:v>
                </c:pt>
                <c:pt idx="1737">
                  <c:v>148.338</c:v>
                </c:pt>
                <c:pt idx="1738">
                  <c:v>148.415</c:v>
                </c:pt>
                <c:pt idx="1739">
                  <c:v>148.526</c:v>
                </c:pt>
                <c:pt idx="1740">
                  <c:v>148.618</c:v>
                </c:pt>
                <c:pt idx="1741">
                  <c:v>148.733</c:v>
                </c:pt>
                <c:pt idx="1742">
                  <c:v>148.883</c:v>
                </c:pt>
                <c:pt idx="1743">
                  <c:v>148.948</c:v>
                </c:pt>
                <c:pt idx="1744">
                  <c:v>149.025</c:v>
                </c:pt>
                <c:pt idx="1745">
                  <c:v>149.151</c:v>
                </c:pt>
                <c:pt idx="1746">
                  <c:v>149.207</c:v>
                </c:pt>
                <c:pt idx="1747">
                  <c:v>149.306</c:v>
                </c:pt>
                <c:pt idx="1748">
                  <c:v>149.433</c:v>
                </c:pt>
                <c:pt idx="1749">
                  <c:v>149.507</c:v>
                </c:pt>
                <c:pt idx="1750">
                  <c:v>149.606</c:v>
                </c:pt>
                <c:pt idx="1751">
                  <c:v>149.774</c:v>
                </c:pt>
                <c:pt idx="1752">
                  <c:v>149.821</c:v>
                </c:pt>
                <c:pt idx="1753">
                  <c:v>149.974</c:v>
                </c:pt>
                <c:pt idx="1754">
                  <c:v>150.046</c:v>
                </c:pt>
                <c:pt idx="1755">
                  <c:v>150.144</c:v>
                </c:pt>
                <c:pt idx="1756">
                  <c:v>150.219</c:v>
                </c:pt>
                <c:pt idx="1757">
                  <c:v>150.321</c:v>
                </c:pt>
                <c:pt idx="1758">
                  <c:v>150.464</c:v>
                </c:pt>
                <c:pt idx="1759">
                  <c:v>150.539</c:v>
                </c:pt>
                <c:pt idx="1760">
                  <c:v>150.643</c:v>
                </c:pt>
                <c:pt idx="1761">
                  <c:v>150.717</c:v>
                </c:pt>
                <c:pt idx="1762">
                  <c:v>150.818</c:v>
                </c:pt>
                <c:pt idx="1763">
                  <c:v>150.906</c:v>
                </c:pt>
                <c:pt idx="1764">
                  <c:v>151.006</c:v>
                </c:pt>
                <c:pt idx="1765">
                  <c:v>151.109</c:v>
                </c:pt>
                <c:pt idx="1766">
                  <c:v>151.21</c:v>
                </c:pt>
                <c:pt idx="1767">
                  <c:v>151.349</c:v>
                </c:pt>
                <c:pt idx="1768">
                  <c:v>151.484</c:v>
                </c:pt>
                <c:pt idx="1769">
                  <c:v>151.547</c:v>
                </c:pt>
                <c:pt idx="1770">
                  <c:v>151.623</c:v>
                </c:pt>
                <c:pt idx="1771">
                  <c:v>151.741</c:v>
                </c:pt>
                <c:pt idx="1772">
                  <c:v>151.83</c:v>
                </c:pt>
                <c:pt idx="1773">
                  <c:v>151.953</c:v>
                </c:pt>
                <c:pt idx="1774">
                  <c:v>152.02</c:v>
                </c:pt>
                <c:pt idx="1775">
                  <c:v>152.109</c:v>
                </c:pt>
                <c:pt idx="1776">
                  <c:v>152.231</c:v>
                </c:pt>
                <c:pt idx="1777">
                  <c:v>152.309</c:v>
                </c:pt>
                <c:pt idx="1778">
                  <c:v>152.43</c:v>
                </c:pt>
                <c:pt idx="1779">
                  <c:v>152.509</c:v>
                </c:pt>
                <c:pt idx="1780">
                  <c:v>152.666</c:v>
                </c:pt>
                <c:pt idx="1781">
                  <c:v>152.762</c:v>
                </c:pt>
                <c:pt idx="1782">
                  <c:v>152.819</c:v>
                </c:pt>
                <c:pt idx="1783">
                  <c:v>152.909</c:v>
                </c:pt>
                <c:pt idx="1784">
                  <c:v>153.009</c:v>
                </c:pt>
                <c:pt idx="1785">
                  <c:v>153.134</c:v>
                </c:pt>
                <c:pt idx="1786">
                  <c:v>153.22</c:v>
                </c:pt>
                <c:pt idx="1787">
                  <c:v>153.34</c:v>
                </c:pt>
                <c:pt idx="1788">
                  <c:v>153.419</c:v>
                </c:pt>
                <c:pt idx="1789">
                  <c:v>153.509</c:v>
                </c:pt>
                <c:pt idx="1790">
                  <c:v>153.647</c:v>
                </c:pt>
                <c:pt idx="1791">
                  <c:v>153.727</c:v>
                </c:pt>
                <c:pt idx="1792">
                  <c:v>153.846</c:v>
                </c:pt>
                <c:pt idx="1793">
                  <c:v>153.908</c:v>
                </c:pt>
                <c:pt idx="1794">
                  <c:v>154.037</c:v>
                </c:pt>
                <c:pt idx="1795">
                  <c:v>154.119</c:v>
                </c:pt>
                <c:pt idx="1796">
                  <c:v>154.226</c:v>
                </c:pt>
                <c:pt idx="1797">
                  <c:v>154.329</c:v>
                </c:pt>
                <c:pt idx="1798">
                  <c:v>154.418</c:v>
                </c:pt>
                <c:pt idx="1799">
                  <c:v>154.522</c:v>
                </c:pt>
                <c:pt idx="1800">
                  <c:v>154.632</c:v>
                </c:pt>
                <c:pt idx="1801">
                  <c:v>154.772</c:v>
                </c:pt>
                <c:pt idx="1802">
                  <c:v>154.952</c:v>
                </c:pt>
                <c:pt idx="1803">
                  <c:v>155.044</c:v>
                </c:pt>
                <c:pt idx="1804">
                  <c:v>155.092</c:v>
                </c:pt>
                <c:pt idx="1805">
                  <c:v>155.14</c:v>
                </c:pt>
                <c:pt idx="1806">
                  <c:v>155.226</c:v>
                </c:pt>
                <c:pt idx="1807">
                  <c:v>155.308</c:v>
                </c:pt>
                <c:pt idx="1808">
                  <c:v>155.418</c:v>
                </c:pt>
                <c:pt idx="1809">
                  <c:v>155.53</c:v>
                </c:pt>
                <c:pt idx="1810">
                  <c:v>155.611</c:v>
                </c:pt>
                <c:pt idx="1811">
                  <c:v>155.72</c:v>
                </c:pt>
                <c:pt idx="1812">
                  <c:v>155.809</c:v>
                </c:pt>
                <c:pt idx="1813">
                  <c:v>155.919</c:v>
                </c:pt>
                <c:pt idx="1814">
                  <c:v>156.008</c:v>
                </c:pt>
                <c:pt idx="1815">
                  <c:v>156.108</c:v>
                </c:pt>
                <c:pt idx="1816">
                  <c:v>156.217</c:v>
                </c:pt>
                <c:pt idx="1817">
                  <c:v>156.378</c:v>
                </c:pt>
                <c:pt idx="1818">
                  <c:v>156.426</c:v>
                </c:pt>
                <c:pt idx="1819">
                  <c:v>156.523</c:v>
                </c:pt>
                <c:pt idx="1820">
                  <c:v>156.627</c:v>
                </c:pt>
                <c:pt idx="1821">
                  <c:v>156.732</c:v>
                </c:pt>
                <c:pt idx="1822">
                  <c:v>156.835</c:v>
                </c:pt>
                <c:pt idx="1823">
                  <c:v>156.925</c:v>
                </c:pt>
                <c:pt idx="1824">
                  <c:v>157.048</c:v>
                </c:pt>
                <c:pt idx="1825">
                  <c:v>157.131</c:v>
                </c:pt>
                <c:pt idx="1826">
                  <c:v>157.23</c:v>
                </c:pt>
                <c:pt idx="1827">
                  <c:v>157.325</c:v>
                </c:pt>
                <c:pt idx="1828">
                  <c:v>157.408</c:v>
                </c:pt>
                <c:pt idx="1829">
                  <c:v>157.517</c:v>
                </c:pt>
                <c:pt idx="1830">
                  <c:v>157.609</c:v>
                </c:pt>
                <c:pt idx="1831">
                  <c:v>157.735</c:v>
                </c:pt>
                <c:pt idx="1832">
                  <c:v>157.83</c:v>
                </c:pt>
                <c:pt idx="1833">
                  <c:v>157.908</c:v>
                </c:pt>
                <c:pt idx="1834">
                  <c:v>158.009</c:v>
                </c:pt>
                <c:pt idx="1835">
                  <c:v>158.109</c:v>
                </c:pt>
                <c:pt idx="1836">
                  <c:v>158.244</c:v>
                </c:pt>
                <c:pt idx="1837">
                  <c:v>158.309</c:v>
                </c:pt>
                <c:pt idx="1838">
                  <c:v>158.436</c:v>
                </c:pt>
                <c:pt idx="1839">
                  <c:v>158.508</c:v>
                </c:pt>
                <c:pt idx="1840">
                  <c:v>158.637</c:v>
                </c:pt>
                <c:pt idx="1841">
                  <c:v>158.708</c:v>
                </c:pt>
                <c:pt idx="1842">
                  <c:v>158.838</c:v>
                </c:pt>
                <c:pt idx="1843">
                  <c:v>158.909</c:v>
                </c:pt>
                <c:pt idx="1844">
                  <c:v>159.044</c:v>
                </c:pt>
                <c:pt idx="1845">
                  <c:v>159.116</c:v>
                </c:pt>
                <c:pt idx="1846">
                  <c:v>159.227</c:v>
                </c:pt>
                <c:pt idx="1847">
                  <c:v>159.309</c:v>
                </c:pt>
                <c:pt idx="1848">
                  <c:v>159.44</c:v>
                </c:pt>
                <c:pt idx="1849">
                  <c:v>159.568</c:v>
                </c:pt>
                <c:pt idx="1850">
                  <c:v>159.631</c:v>
                </c:pt>
                <c:pt idx="1851">
                  <c:v>159.709</c:v>
                </c:pt>
                <c:pt idx="1852">
                  <c:v>159.816</c:v>
                </c:pt>
                <c:pt idx="1853">
                  <c:v>159.954</c:v>
                </c:pt>
                <c:pt idx="1854">
                  <c:v>160.009</c:v>
                </c:pt>
                <c:pt idx="1855">
                  <c:v>160.112</c:v>
                </c:pt>
                <c:pt idx="1856">
                  <c:v>160.227</c:v>
                </c:pt>
                <c:pt idx="1857">
                  <c:v>160.318</c:v>
                </c:pt>
                <c:pt idx="1858">
                  <c:v>160.409</c:v>
                </c:pt>
                <c:pt idx="1859">
                  <c:v>160.517</c:v>
                </c:pt>
                <c:pt idx="1860">
                  <c:v>160.65</c:v>
                </c:pt>
                <c:pt idx="1861">
                  <c:v>160.712</c:v>
                </c:pt>
                <c:pt idx="1862">
                  <c:v>160.817</c:v>
                </c:pt>
                <c:pt idx="1863">
                  <c:v>160.908</c:v>
                </c:pt>
                <c:pt idx="1864">
                  <c:v>161.034</c:v>
                </c:pt>
                <c:pt idx="1865">
                  <c:v>161.111</c:v>
                </c:pt>
                <c:pt idx="1866">
                  <c:v>161.24</c:v>
                </c:pt>
                <c:pt idx="1867">
                  <c:v>161.331</c:v>
                </c:pt>
                <c:pt idx="1868">
                  <c:v>161.462</c:v>
                </c:pt>
                <c:pt idx="1869">
                  <c:v>161.558</c:v>
                </c:pt>
                <c:pt idx="1870">
                  <c:v>161.629</c:v>
                </c:pt>
                <c:pt idx="1871">
                  <c:v>161.711</c:v>
                </c:pt>
                <c:pt idx="1872">
                  <c:v>161.815</c:v>
                </c:pt>
                <c:pt idx="1873">
                  <c:v>161.92</c:v>
                </c:pt>
                <c:pt idx="1874">
                  <c:v>162.03</c:v>
                </c:pt>
                <c:pt idx="1875">
                  <c:v>162.126</c:v>
                </c:pt>
                <c:pt idx="1876">
                  <c:v>162.276</c:v>
                </c:pt>
                <c:pt idx="1877">
                  <c:v>162.324</c:v>
                </c:pt>
                <c:pt idx="1878">
                  <c:v>162.427</c:v>
                </c:pt>
                <c:pt idx="1879">
                  <c:v>162.557</c:v>
                </c:pt>
                <c:pt idx="1880">
                  <c:v>162.62</c:v>
                </c:pt>
                <c:pt idx="1881">
                  <c:v>162.708</c:v>
                </c:pt>
                <c:pt idx="1882">
                  <c:v>162.839</c:v>
                </c:pt>
                <c:pt idx="1883">
                  <c:v>162.919</c:v>
                </c:pt>
                <c:pt idx="1884">
                  <c:v>163.027</c:v>
                </c:pt>
                <c:pt idx="1885">
                  <c:v>163.122</c:v>
                </c:pt>
                <c:pt idx="1886">
                  <c:v>163.206</c:v>
                </c:pt>
                <c:pt idx="1887">
                  <c:v>163.374</c:v>
                </c:pt>
                <c:pt idx="1888">
                  <c:v>163.449</c:v>
                </c:pt>
                <c:pt idx="1889">
                  <c:v>163.506</c:v>
                </c:pt>
                <c:pt idx="1890">
                  <c:v>163.641</c:v>
                </c:pt>
                <c:pt idx="1891">
                  <c:v>163.707</c:v>
                </c:pt>
                <c:pt idx="1892">
                  <c:v>163.806</c:v>
                </c:pt>
                <c:pt idx="1893">
                  <c:v>163.907</c:v>
                </c:pt>
                <c:pt idx="1894">
                  <c:v>164.033</c:v>
                </c:pt>
                <c:pt idx="1895">
                  <c:v>164.128</c:v>
                </c:pt>
                <c:pt idx="1896">
                  <c:v>164.216</c:v>
                </c:pt>
                <c:pt idx="1897">
                  <c:v>164.344</c:v>
                </c:pt>
                <c:pt idx="1898">
                  <c:v>164.407</c:v>
                </c:pt>
                <c:pt idx="1899">
                  <c:v>164.507</c:v>
                </c:pt>
                <c:pt idx="1900">
                  <c:v>164.615</c:v>
                </c:pt>
                <c:pt idx="1901">
                  <c:v>164.722</c:v>
                </c:pt>
                <c:pt idx="1902">
                  <c:v>164.807</c:v>
                </c:pt>
                <c:pt idx="1903">
                  <c:v>164.907</c:v>
                </c:pt>
                <c:pt idx="1904">
                  <c:v>165.019</c:v>
                </c:pt>
                <c:pt idx="1905">
                  <c:v>165.126</c:v>
                </c:pt>
                <c:pt idx="1906">
                  <c:v>165.23</c:v>
                </c:pt>
                <c:pt idx="1907">
                  <c:v>165.317</c:v>
                </c:pt>
                <c:pt idx="1908">
                  <c:v>165.407</c:v>
                </c:pt>
                <c:pt idx="1909">
                  <c:v>165.551</c:v>
                </c:pt>
                <c:pt idx="1910">
                  <c:v>165.633</c:v>
                </c:pt>
                <c:pt idx="1911">
                  <c:v>165.73</c:v>
                </c:pt>
                <c:pt idx="1912">
                  <c:v>165.893</c:v>
                </c:pt>
                <c:pt idx="1913">
                  <c:v>165.947</c:v>
                </c:pt>
                <c:pt idx="1914">
                  <c:v>166.032</c:v>
                </c:pt>
                <c:pt idx="1915">
                  <c:v>166.123</c:v>
                </c:pt>
                <c:pt idx="1916">
                  <c:v>166.21</c:v>
                </c:pt>
                <c:pt idx="1917">
                  <c:v>166.33</c:v>
                </c:pt>
                <c:pt idx="1918">
                  <c:v>166.411</c:v>
                </c:pt>
                <c:pt idx="1919">
                  <c:v>166.542</c:v>
                </c:pt>
                <c:pt idx="1920">
                  <c:v>166.609</c:v>
                </c:pt>
                <c:pt idx="1921">
                  <c:v>166.728</c:v>
                </c:pt>
                <c:pt idx="1922">
                  <c:v>166.825</c:v>
                </c:pt>
                <c:pt idx="1923">
                  <c:v>166.94</c:v>
                </c:pt>
                <c:pt idx="1924">
                  <c:v>167.009</c:v>
                </c:pt>
                <c:pt idx="1925">
                  <c:v>167.127</c:v>
                </c:pt>
                <c:pt idx="1926">
                  <c:v>167.251</c:v>
                </c:pt>
                <c:pt idx="1927">
                  <c:v>167.332</c:v>
                </c:pt>
                <c:pt idx="1928">
                  <c:v>167.432</c:v>
                </c:pt>
                <c:pt idx="1929">
                  <c:v>167.547</c:v>
                </c:pt>
                <c:pt idx="1930">
                  <c:v>167.643</c:v>
                </c:pt>
                <c:pt idx="1931">
                  <c:v>167.74</c:v>
                </c:pt>
                <c:pt idx="1932">
                  <c:v>167.826</c:v>
                </c:pt>
                <c:pt idx="1933">
                  <c:v>167.907</c:v>
                </c:pt>
                <c:pt idx="1934">
                  <c:v>168.008</c:v>
                </c:pt>
                <c:pt idx="1935">
                  <c:v>168.11</c:v>
                </c:pt>
                <c:pt idx="1936">
                  <c:v>168.208</c:v>
                </c:pt>
                <c:pt idx="1937">
                  <c:v>168.308</c:v>
                </c:pt>
                <c:pt idx="1938">
                  <c:v>168.426</c:v>
                </c:pt>
                <c:pt idx="1939">
                  <c:v>168.514</c:v>
                </c:pt>
                <c:pt idx="1940">
                  <c:v>168.626</c:v>
                </c:pt>
                <c:pt idx="1941">
                  <c:v>168.713</c:v>
                </c:pt>
                <c:pt idx="1942">
                  <c:v>168.824</c:v>
                </c:pt>
                <c:pt idx="1943">
                  <c:v>169.042</c:v>
                </c:pt>
                <c:pt idx="1944">
                  <c:v>169.091</c:v>
                </c:pt>
                <c:pt idx="1945">
                  <c:v>169.152</c:v>
                </c:pt>
                <c:pt idx="1946">
                  <c:v>169.223</c:v>
                </c:pt>
                <c:pt idx="1947">
                  <c:v>169.345</c:v>
                </c:pt>
                <c:pt idx="1948">
                  <c:v>169.408</c:v>
                </c:pt>
                <c:pt idx="1949">
                  <c:v>169.507</c:v>
                </c:pt>
                <c:pt idx="1950">
                  <c:v>169.614</c:v>
                </c:pt>
                <c:pt idx="1951">
                  <c:v>169.708</c:v>
                </c:pt>
                <c:pt idx="1952">
                  <c:v>169.808</c:v>
                </c:pt>
                <c:pt idx="1953">
                  <c:v>169.952</c:v>
                </c:pt>
                <c:pt idx="1954">
                  <c:v>170.021</c:v>
                </c:pt>
                <c:pt idx="1955">
                  <c:v>170.132</c:v>
                </c:pt>
                <c:pt idx="1956">
                  <c:v>170.243</c:v>
                </c:pt>
                <c:pt idx="1957">
                  <c:v>170.308</c:v>
                </c:pt>
                <c:pt idx="1958">
                  <c:v>170.429</c:v>
                </c:pt>
                <c:pt idx="1959">
                  <c:v>170.51</c:v>
                </c:pt>
                <c:pt idx="1960">
                  <c:v>170.609</c:v>
                </c:pt>
                <c:pt idx="1961">
                  <c:v>170.72</c:v>
                </c:pt>
                <c:pt idx="1962">
                  <c:v>170.84</c:v>
                </c:pt>
                <c:pt idx="1963">
                  <c:v>170.921</c:v>
                </c:pt>
                <c:pt idx="1964">
                  <c:v>171.008</c:v>
                </c:pt>
                <c:pt idx="1965">
                  <c:v>171.143</c:v>
                </c:pt>
                <c:pt idx="1966">
                  <c:v>171.258</c:v>
                </c:pt>
                <c:pt idx="1967">
                  <c:v>171.31</c:v>
                </c:pt>
                <c:pt idx="1968">
                  <c:v>171.455</c:v>
                </c:pt>
                <c:pt idx="1969">
                  <c:v>171.51</c:v>
                </c:pt>
                <c:pt idx="1970">
                  <c:v>171.61</c:v>
                </c:pt>
                <c:pt idx="1971">
                  <c:v>171.727</c:v>
                </c:pt>
                <c:pt idx="1972">
                  <c:v>171.814</c:v>
                </c:pt>
                <c:pt idx="1973">
                  <c:v>171.933</c:v>
                </c:pt>
                <c:pt idx="1974">
                  <c:v>172.018</c:v>
                </c:pt>
                <c:pt idx="1975">
                  <c:v>172.125</c:v>
                </c:pt>
                <c:pt idx="1976">
                  <c:v>172.22</c:v>
                </c:pt>
                <c:pt idx="1977">
                  <c:v>172.309</c:v>
                </c:pt>
                <c:pt idx="1978">
                  <c:v>172.44</c:v>
                </c:pt>
                <c:pt idx="1979">
                  <c:v>172.525</c:v>
                </c:pt>
                <c:pt idx="1980">
                  <c:v>172.623</c:v>
                </c:pt>
                <c:pt idx="1981">
                  <c:v>172.733</c:v>
                </c:pt>
                <c:pt idx="1982">
                  <c:v>172.809</c:v>
                </c:pt>
                <c:pt idx="1983">
                  <c:v>172.99</c:v>
                </c:pt>
                <c:pt idx="1984">
                  <c:v>173.038</c:v>
                </c:pt>
                <c:pt idx="1985">
                  <c:v>173.111</c:v>
                </c:pt>
                <c:pt idx="1986">
                  <c:v>173.254</c:v>
                </c:pt>
                <c:pt idx="1987">
                  <c:v>173.313</c:v>
                </c:pt>
                <c:pt idx="1988">
                  <c:v>173.45</c:v>
                </c:pt>
                <c:pt idx="1989">
                  <c:v>173.519</c:v>
                </c:pt>
                <c:pt idx="1990">
                  <c:v>173.61</c:v>
                </c:pt>
                <c:pt idx="1991">
                  <c:v>173.72</c:v>
                </c:pt>
                <c:pt idx="1992">
                  <c:v>173.812</c:v>
                </c:pt>
                <c:pt idx="1993">
                  <c:v>173.942</c:v>
                </c:pt>
                <c:pt idx="1994">
                  <c:v>174.095</c:v>
                </c:pt>
                <c:pt idx="1995">
                  <c:v>174.182</c:v>
                </c:pt>
                <c:pt idx="1996">
                  <c:v>174.241</c:v>
                </c:pt>
                <c:pt idx="1997">
                  <c:v>174.331</c:v>
                </c:pt>
                <c:pt idx="1998">
                  <c:v>174.409</c:v>
                </c:pt>
                <c:pt idx="1999">
                  <c:v>174.525</c:v>
                </c:pt>
                <c:pt idx="2000">
                  <c:v>174.679</c:v>
                </c:pt>
                <c:pt idx="2001">
                  <c:v>174.798</c:v>
                </c:pt>
                <c:pt idx="2002">
                  <c:v>174.846</c:v>
                </c:pt>
                <c:pt idx="2003">
                  <c:v>174.919</c:v>
                </c:pt>
                <c:pt idx="2004">
                  <c:v>175.01</c:v>
                </c:pt>
                <c:pt idx="2005">
                  <c:v>175.131</c:v>
                </c:pt>
                <c:pt idx="2006">
                  <c:v>175.235</c:v>
                </c:pt>
                <c:pt idx="2007">
                  <c:v>175.325</c:v>
                </c:pt>
                <c:pt idx="2008">
                  <c:v>175.438</c:v>
                </c:pt>
                <c:pt idx="2009">
                  <c:v>175.528</c:v>
                </c:pt>
                <c:pt idx="2010">
                  <c:v>175.632</c:v>
                </c:pt>
                <c:pt idx="2011">
                  <c:v>175.778</c:v>
                </c:pt>
                <c:pt idx="2012">
                  <c:v>175.832</c:v>
                </c:pt>
                <c:pt idx="2013">
                  <c:v>175.91</c:v>
                </c:pt>
                <c:pt idx="2014">
                  <c:v>176.019</c:v>
                </c:pt>
                <c:pt idx="2015">
                  <c:v>176.121</c:v>
                </c:pt>
                <c:pt idx="2016">
                  <c:v>176.245</c:v>
                </c:pt>
                <c:pt idx="2017">
                  <c:v>176.348</c:v>
                </c:pt>
                <c:pt idx="2018">
                  <c:v>176.413</c:v>
                </c:pt>
                <c:pt idx="2019">
                  <c:v>176.525</c:v>
                </c:pt>
                <c:pt idx="2020">
                  <c:v>176.645</c:v>
                </c:pt>
                <c:pt idx="2021">
                  <c:v>176.71</c:v>
                </c:pt>
                <c:pt idx="2022">
                  <c:v>176.846</c:v>
                </c:pt>
                <c:pt idx="2023">
                  <c:v>176.926</c:v>
                </c:pt>
                <c:pt idx="2024">
                  <c:v>177.009</c:v>
                </c:pt>
                <c:pt idx="2025">
                  <c:v>177.11</c:v>
                </c:pt>
                <c:pt idx="2026">
                  <c:v>177.231</c:v>
                </c:pt>
                <c:pt idx="2027">
                  <c:v>177.315</c:v>
                </c:pt>
                <c:pt idx="2028">
                  <c:v>177.426</c:v>
                </c:pt>
                <c:pt idx="2029">
                  <c:v>177.537</c:v>
                </c:pt>
                <c:pt idx="2030">
                  <c:v>177.631</c:v>
                </c:pt>
                <c:pt idx="2031">
                  <c:v>177.74</c:v>
                </c:pt>
                <c:pt idx="2032">
                  <c:v>177.826</c:v>
                </c:pt>
                <c:pt idx="2033">
                  <c:v>177.921</c:v>
                </c:pt>
                <c:pt idx="2034">
                  <c:v>178.014</c:v>
                </c:pt>
                <c:pt idx="2035">
                  <c:v>178.143</c:v>
                </c:pt>
                <c:pt idx="2036">
                  <c:v>178.217</c:v>
                </c:pt>
                <c:pt idx="2037">
                  <c:v>178.312</c:v>
                </c:pt>
                <c:pt idx="2038">
                  <c:v>178.448</c:v>
                </c:pt>
                <c:pt idx="2039">
                  <c:v>178.52</c:v>
                </c:pt>
                <c:pt idx="2040">
                  <c:v>178.628</c:v>
                </c:pt>
                <c:pt idx="2041">
                  <c:v>178.729</c:v>
                </c:pt>
                <c:pt idx="2042">
                  <c:v>178.886</c:v>
                </c:pt>
                <c:pt idx="2043">
                  <c:v>178.945</c:v>
                </c:pt>
                <c:pt idx="2044">
                  <c:v>179.022</c:v>
                </c:pt>
                <c:pt idx="2045">
                  <c:v>179.114</c:v>
                </c:pt>
                <c:pt idx="2046">
                  <c:v>179.245</c:v>
                </c:pt>
                <c:pt idx="2047">
                  <c:v>179.322</c:v>
                </c:pt>
                <c:pt idx="2048">
                  <c:v>179.423</c:v>
                </c:pt>
                <c:pt idx="2049">
                  <c:v>179.531</c:v>
                </c:pt>
                <c:pt idx="2050">
                  <c:v>179.638</c:v>
                </c:pt>
                <c:pt idx="2051">
                  <c:v>179.71</c:v>
                </c:pt>
                <c:pt idx="2052">
                  <c:v>179.82</c:v>
                </c:pt>
                <c:pt idx="2053">
                  <c:v>179.92</c:v>
                </c:pt>
                <c:pt idx="2054">
                  <c:v>180.048</c:v>
                </c:pt>
                <c:pt idx="2055">
                  <c:v>180.124</c:v>
                </c:pt>
                <c:pt idx="2056">
                  <c:v>180.222</c:v>
                </c:pt>
                <c:pt idx="2057">
                  <c:v>180.356</c:v>
                </c:pt>
                <c:pt idx="2058">
                  <c:v>180.448</c:v>
                </c:pt>
                <c:pt idx="2059">
                  <c:v>180.51</c:v>
                </c:pt>
                <c:pt idx="2060">
                  <c:v>180.643</c:v>
                </c:pt>
                <c:pt idx="2061">
                  <c:v>180.721</c:v>
                </c:pt>
                <c:pt idx="2062">
                  <c:v>180.808</c:v>
                </c:pt>
                <c:pt idx="2063">
                  <c:v>180.909</c:v>
                </c:pt>
                <c:pt idx="2064">
                  <c:v>181.04</c:v>
                </c:pt>
                <c:pt idx="2065">
                  <c:v>181.109</c:v>
                </c:pt>
                <c:pt idx="2066">
                  <c:v>181.235</c:v>
                </c:pt>
                <c:pt idx="2067">
                  <c:v>181.325</c:v>
                </c:pt>
                <c:pt idx="2068">
                  <c:v>181.408</c:v>
                </c:pt>
                <c:pt idx="2069">
                  <c:v>181.509</c:v>
                </c:pt>
                <c:pt idx="2070">
                  <c:v>181.65</c:v>
                </c:pt>
                <c:pt idx="2071">
                  <c:v>181.724</c:v>
                </c:pt>
                <c:pt idx="2072">
                  <c:v>181.809</c:v>
                </c:pt>
                <c:pt idx="2073">
                  <c:v>181.984</c:v>
                </c:pt>
                <c:pt idx="2074">
                  <c:v>182.032</c:v>
                </c:pt>
                <c:pt idx="2075">
                  <c:v>182.109</c:v>
                </c:pt>
                <c:pt idx="2076">
                  <c:v>182.218</c:v>
                </c:pt>
                <c:pt idx="2077">
                  <c:v>182.32</c:v>
                </c:pt>
                <c:pt idx="2078">
                  <c:v>182.423</c:v>
                </c:pt>
                <c:pt idx="2079">
                  <c:v>182.534</c:v>
                </c:pt>
                <c:pt idx="2080">
                  <c:v>182.608</c:v>
                </c:pt>
                <c:pt idx="2081">
                  <c:v>182.709</c:v>
                </c:pt>
                <c:pt idx="2082">
                  <c:v>182.809</c:v>
                </c:pt>
                <c:pt idx="2083">
                  <c:v>182.929</c:v>
                </c:pt>
                <c:pt idx="2084">
                  <c:v>183.037</c:v>
                </c:pt>
                <c:pt idx="2085">
                  <c:v>183.177</c:v>
                </c:pt>
                <c:pt idx="2086">
                  <c:v>183.272</c:v>
                </c:pt>
                <c:pt idx="2087">
                  <c:v>183.32</c:v>
                </c:pt>
                <c:pt idx="2088">
                  <c:v>183.406</c:v>
                </c:pt>
                <c:pt idx="2089">
                  <c:v>183.506</c:v>
                </c:pt>
                <c:pt idx="2090">
                  <c:v>183.609</c:v>
                </c:pt>
                <c:pt idx="2091">
                  <c:v>183.716</c:v>
                </c:pt>
                <c:pt idx="2092">
                  <c:v>183.82</c:v>
                </c:pt>
                <c:pt idx="2093">
                  <c:v>183.909</c:v>
                </c:pt>
                <c:pt idx="2094">
                  <c:v>184.023</c:v>
                </c:pt>
                <c:pt idx="2095">
                  <c:v>184.112</c:v>
                </c:pt>
                <c:pt idx="2096">
                  <c:v>184.229</c:v>
                </c:pt>
                <c:pt idx="2097">
                  <c:v>184.339</c:v>
                </c:pt>
                <c:pt idx="2098">
                  <c:v>184.425</c:v>
                </c:pt>
                <c:pt idx="2099">
                  <c:v>184.509</c:v>
                </c:pt>
                <c:pt idx="2100">
                  <c:v>184.61</c:v>
                </c:pt>
                <c:pt idx="2101">
                  <c:v>184.724</c:v>
                </c:pt>
                <c:pt idx="2102">
                  <c:v>184.86</c:v>
                </c:pt>
                <c:pt idx="2103">
                  <c:v>184.937</c:v>
                </c:pt>
                <c:pt idx="2104">
                  <c:v>185.062</c:v>
                </c:pt>
                <c:pt idx="2105">
                  <c:v>185.14</c:v>
                </c:pt>
                <c:pt idx="2106">
                  <c:v>185.209</c:v>
                </c:pt>
                <c:pt idx="2107">
                  <c:v>185.309</c:v>
                </c:pt>
                <c:pt idx="2108">
                  <c:v>185.41</c:v>
                </c:pt>
                <c:pt idx="2109">
                  <c:v>185.509</c:v>
                </c:pt>
                <c:pt idx="2110">
                  <c:v>185.618</c:v>
                </c:pt>
                <c:pt idx="2111">
                  <c:v>185.739</c:v>
                </c:pt>
                <c:pt idx="2112">
                  <c:v>185.83</c:v>
                </c:pt>
                <c:pt idx="2113">
                  <c:v>185.917</c:v>
                </c:pt>
                <c:pt idx="2114">
                  <c:v>186.022</c:v>
                </c:pt>
                <c:pt idx="2115">
                  <c:v>186.109</c:v>
                </c:pt>
                <c:pt idx="2116">
                  <c:v>186.209</c:v>
                </c:pt>
                <c:pt idx="2117">
                  <c:v>186.309</c:v>
                </c:pt>
                <c:pt idx="2118">
                  <c:v>186.437</c:v>
                </c:pt>
                <c:pt idx="2119">
                  <c:v>186.544</c:v>
                </c:pt>
                <c:pt idx="2120">
                  <c:v>186.631</c:v>
                </c:pt>
                <c:pt idx="2121">
                  <c:v>186.709</c:v>
                </c:pt>
                <c:pt idx="2122">
                  <c:v>186.849</c:v>
                </c:pt>
                <c:pt idx="2123">
                  <c:v>186.921</c:v>
                </c:pt>
                <c:pt idx="2124">
                  <c:v>187.026</c:v>
                </c:pt>
                <c:pt idx="2125">
                  <c:v>187.136</c:v>
                </c:pt>
                <c:pt idx="2126">
                  <c:v>187.209</c:v>
                </c:pt>
                <c:pt idx="2127">
                  <c:v>187.31</c:v>
                </c:pt>
                <c:pt idx="2128">
                  <c:v>187.447</c:v>
                </c:pt>
                <c:pt idx="2129">
                  <c:v>187.543</c:v>
                </c:pt>
                <c:pt idx="2130">
                  <c:v>187.61</c:v>
                </c:pt>
                <c:pt idx="2131">
                  <c:v>187.709</c:v>
                </c:pt>
                <c:pt idx="2132">
                  <c:v>187.81</c:v>
                </c:pt>
                <c:pt idx="2133">
                  <c:v>187.91</c:v>
                </c:pt>
                <c:pt idx="2134">
                  <c:v>188.01</c:v>
                </c:pt>
                <c:pt idx="2135">
                  <c:v>188.129</c:v>
                </c:pt>
                <c:pt idx="2136">
                  <c:v>188.232</c:v>
                </c:pt>
                <c:pt idx="2137">
                  <c:v>188.329</c:v>
                </c:pt>
                <c:pt idx="2138">
                  <c:v>188.433</c:v>
                </c:pt>
                <c:pt idx="2139">
                  <c:v>188.512</c:v>
                </c:pt>
                <c:pt idx="2140">
                  <c:v>188.627</c:v>
                </c:pt>
                <c:pt idx="2141">
                  <c:v>188.71</c:v>
                </c:pt>
                <c:pt idx="2142">
                  <c:v>188.807</c:v>
                </c:pt>
                <c:pt idx="2143">
                  <c:v>188.947</c:v>
                </c:pt>
                <c:pt idx="2144">
                  <c:v>189.09</c:v>
                </c:pt>
                <c:pt idx="2145">
                  <c:v>189.138</c:v>
                </c:pt>
                <c:pt idx="2146">
                  <c:v>189.251</c:v>
                </c:pt>
                <c:pt idx="2147">
                  <c:v>189.338</c:v>
                </c:pt>
                <c:pt idx="2148">
                  <c:v>189.444</c:v>
                </c:pt>
                <c:pt idx="2149">
                  <c:v>189.517</c:v>
                </c:pt>
                <c:pt idx="2150">
                  <c:v>189.614</c:v>
                </c:pt>
                <c:pt idx="2151">
                  <c:v>189.725</c:v>
                </c:pt>
                <c:pt idx="2152">
                  <c:v>189.827</c:v>
                </c:pt>
                <c:pt idx="2153">
                  <c:v>189.915</c:v>
                </c:pt>
                <c:pt idx="2154">
                  <c:v>190.007</c:v>
                </c:pt>
                <c:pt idx="2155">
                  <c:v>190.117</c:v>
                </c:pt>
                <c:pt idx="2156">
                  <c:v>190.209</c:v>
                </c:pt>
                <c:pt idx="2157">
                  <c:v>190.308</c:v>
                </c:pt>
                <c:pt idx="2158">
                  <c:v>190.407</c:v>
                </c:pt>
                <c:pt idx="2159">
                  <c:v>190.517</c:v>
                </c:pt>
                <c:pt idx="2160">
                  <c:v>190.615</c:v>
                </c:pt>
                <c:pt idx="2161">
                  <c:v>190.745</c:v>
                </c:pt>
                <c:pt idx="2162">
                  <c:v>190.821</c:v>
                </c:pt>
                <c:pt idx="2163">
                  <c:v>190.91</c:v>
                </c:pt>
                <c:pt idx="2164">
                  <c:v>191.01</c:v>
                </c:pt>
                <c:pt idx="2165">
                  <c:v>191.144</c:v>
                </c:pt>
                <c:pt idx="2166">
                  <c:v>191.255</c:v>
                </c:pt>
                <c:pt idx="2167">
                  <c:v>191.338</c:v>
                </c:pt>
                <c:pt idx="2168">
                  <c:v>191.41</c:v>
                </c:pt>
                <c:pt idx="2169">
                  <c:v>191.543</c:v>
                </c:pt>
                <c:pt idx="2170">
                  <c:v>191.634</c:v>
                </c:pt>
                <c:pt idx="2171">
                  <c:v>191.721</c:v>
                </c:pt>
                <c:pt idx="2172">
                  <c:v>191.814</c:v>
                </c:pt>
                <c:pt idx="2173">
                  <c:v>191.964</c:v>
                </c:pt>
                <c:pt idx="2174">
                  <c:v>192.03</c:v>
                </c:pt>
                <c:pt idx="2175">
                  <c:v>192.153</c:v>
                </c:pt>
                <c:pt idx="2176">
                  <c:v>192.276</c:v>
                </c:pt>
                <c:pt idx="2177">
                  <c:v>192.34</c:v>
                </c:pt>
                <c:pt idx="2178">
                  <c:v>192.41</c:v>
                </c:pt>
                <c:pt idx="2179">
                  <c:v>192.521</c:v>
                </c:pt>
                <c:pt idx="2180">
                  <c:v>192.61</c:v>
                </c:pt>
                <c:pt idx="2181">
                  <c:v>192.745</c:v>
                </c:pt>
                <c:pt idx="2182">
                  <c:v>192.827</c:v>
                </c:pt>
                <c:pt idx="2183">
                  <c:v>192.926</c:v>
                </c:pt>
                <c:pt idx="2184">
                  <c:v>193.03</c:v>
                </c:pt>
                <c:pt idx="2185">
                  <c:v>193.123</c:v>
                </c:pt>
                <c:pt idx="2186">
                  <c:v>193.215</c:v>
                </c:pt>
                <c:pt idx="2187">
                  <c:v>193.312</c:v>
                </c:pt>
                <c:pt idx="2188">
                  <c:v>193.417</c:v>
                </c:pt>
                <c:pt idx="2189">
                  <c:v>193.533</c:v>
                </c:pt>
                <c:pt idx="2190">
                  <c:v>193.636</c:v>
                </c:pt>
                <c:pt idx="2191">
                  <c:v>193.71</c:v>
                </c:pt>
                <c:pt idx="2192">
                  <c:v>193.868</c:v>
                </c:pt>
                <c:pt idx="2193">
                  <c:v>193.936</c:v>
                </c:pt>
                <c:pt idx="2194">
                  <c:v>194.009</c:v>
                </c:pt>
                <c:pt idx="2195">
                  <c:v>194.109</c:v>
                </c:pt>
                <c:pt idx="2196">
                  <c:v>194.219</c:v>
                </c:pt>
                <c:pt idx="2197">
                  <c:v>194.322</c:v>
                </c:pt>
                <c:pt idx="2198">
                  <c:v>194.409</c:v>
                </c:pt>
                <c:pt idx="2199">
                  <c:v>194.51</c:v>
                </c:pt>
                <c:pt idx="2200">
                  <c:v>194.609</c:v>
                </c:pt>
                <c:pt idx="2201">
                  <c:v>194.711</c:v>
                </c:pt>
                <c:pt idx="2202">
                  <c:v>194.817</c:v>
                </c:pt>
                <c:pt idx="2203">
                  <c:v>194.962</c:v>
                </c:pt>
                <c:pt idx="2204">
                  <c:v>195.011</c:v>
                </c:pt>
                <c:pt idx="2205">
                  <c:v>195.105</c:v>
                </c:pt>
                <c:pt idx="2206">
                  <c:v>195.251</c:v>
                </c:pt>
                <c:pt idx="2207">
                  <c:v>195.339</c:v>
                </c:pt>
                <c:pt idx="2208">
                  <c:v>195.431</c:v>
                </c:pt>
                <c:pt idx="2209">
                  <c:v>195.508</c:v>
                </c:pt>
                <c:pt idx="2210">
                  <c:v>195.642</c:v>
                </c:pt>
                <c:pt idx="2211">
                  <c:v>195.708</c:v>
                </c:pt>
                <c:pt idx="2212">
                  <c:v>195.837</c:v>
                </c:pt>
                <c:pt idx="2213">
                  <c:v>195.925</c:v>
                </c:pt>
                <c:pt idx="2214">
                  <c:v>196.026</c:v>
                </c:pt>
                <c:pt idx="2215">
                  <c:v>196.108</c:v>
                </c:pt>
                <c:pt idx="2216">
                  <c:v>196.247</c:v>
                </c:pt>
                <c:pt idx="2217">
                  <c:v>196.308</c:v>
                </c:pt>
                <c:pt idx="2218">
                  <c:v>196.429</c:v>
                </c:pt>
                <c:pt idx="2219">
                  <c:v>196.508</c:v>
                </c:pt>
                <c:pt idx="2220">
                  <c:v>196.609</c:v>
                </c:pt>
                <c:pt idx="2221">
                  <c:v>196.726</c:v>
                </c:pt>
                <c:pt idx="2222">
                  <c:v>196.809</c:v>
                </c:pt>
                <c:pt idx="2223">
                  <c:v>196.954</c:v>
                </c:pt>
                <c:pt idx="2224">
                  <c:v>197.01</c:v>
                </c:pt>
                <c:pt idx="2225">
                  <c:v>197.109</c:v>
                </c:pt>
                <c:pt idx="2226">
                  <c:v>197.258</c:v>
                </c:pt>
                <c:pt idx="2227">
                  <c:v>197.31</c:v>
                </c:pt>
                <c:pt idx="2228">
                  <c:v>197.409</c:v>
                </c:pt>
                <c:pt idx="2229">
                  <c:v>197.516</c:v>
                </c:pt>
                <c:pt idx="2230">
                  <c:v>197.608</c:v>
                </c:pt>
                <c:pt idx="2231">
                  <c:v>197.725</c:v>
                </c:pt>
                <c:pt idx="2232">
                  <c:v>197.81</c:v>
                </c:pt>
                <c:pt idx="2233">
                  <c:v>197.928</c:v>
                </c:pt>
                <c:pt idx="2234">
                  <c:v>198.022</c:v>
                </c:pt>
                <c:pt idx="2235">
                  <c:v>198.111</c:v>
                </c:pt>
                <c:pt idx="2236">
                  <c:v>198.219</c:v>
                </c:pt>
                <c:pt idx="2237">
                  <c:v>198.309</c:v>
                </c:pt>
                <c:pt idx="2238">
                  <c:v>198.41</c:v>
                </c:pt>
                <c:pt idx="2239">
                  <c:v>198.563</c:v>
                </c:pt>
                <c:pt idx="2240">
                  <c:v>198.646</c:v>
                </c:pt>
                <c:pt idx="2241">
                  <c:v>198.708</c:v>
                </c:pt>
                <c:pt idx="2242">
                  <c:v>198.808</c:v>
                </c:pt>
                <c:pt idx="2243">
                  <c:v>198.937</c:v>
                </c:pt>
                <c:pt idx="2244">
                  <c:v>199.015</c:v>
                </c:pt>
                <c:pt idx="2245">
                  <c:v>199.132</c:v>
                </c:pt>
                <c:pt idx="2246">
                  <c:v>199.237</c:v>
                </c:pt>
                <c:pt idx="2247">
                  <c:v>199.322</c:v>
                </c:pt>
                <c:pt idx="2248">
                  <c:v>199.411</c:v>
                </c:pt>
                <c:pt idx="2249">
                  <c:v>199.51</c:v>
                </c:pt>
                <c:pt idx="2250">
                  <c:v>199.608</c:v>
                </c:pt>
                <c:pt idx="2251">
                  <c:v>199.721</c:v>
                </c:pt>
                <c:pt idx="2252">
                  <c:v>199.832</c:v>
                </c:pt>
                <c:pt idx="2253">
                  <c:v>199.933</c:v>
                </c:pt>
                <c:pt idx="2254">
                  <c:v>200.054</c:v>
                </c:pt>
                <c:pt idx="2255">
                  <c:v>200.111</c:v>
                </c:pt>
                <c:pt idx="2256">
                  <c:v>200.259</c:v>
                </c:pt>
                <c:pt idx="2257">
                  <c:v>200.31</c:v>
                </c:pt>
                <c:pt idx="2258">
                  <c:v>200.417</c:v>
                </c:pt>
                <c:pt idx="2259">
                  <c:v>200.522</c:v>
                </c:pt>
                <c:pt idx="2260">
                  <c:v>200.608</c:v>
                </c:pt>
                <c:pt idx="2261">
                  <c:v>200.717</c:v>
                </c:pt>
                <c:pt idx="2262">
                  <c:v>200.808</c:v>
                </c:pt>
                <c:pt idx="2263">
                  <c:v>200.913</c:v>
                </c:pt>
                <c:pt idx="2264">
                  <c:v>201.02</c:v>
                </c:pt>
                <c:pt idx="2265">
                  <c:v>201.153</c:v>
                </c:pt>
                <c:pt idx="2266">
                  <c:v>201.209</c:v>
                </c:pt>
                <c:pt idx="2267">
                  <c:v>201.31</c:v>
                </c:pt>
                <c:pt idx="2268">
                  <c:v>201.41</c:v>
                </c:pt>
                <c:pt idx="2269">
                  <c:v>201.526</c:v>
                </c:pt>
                <c:pt idx="2270">
                  <c:v>201.669</c:v>
                </c:pt>
                <c:pt idx="2271">
                  <c:v>201.717</c:v>
                </c:pt>
                <c:pt idx="2272">
                  <c:v>201.818</c:v>
                </c:pt>
                <c:pt idx="2273">
                  <c:v>201.934</c:v>
                </c:pt>
                <c:pt idx="2274">
                  <c:v>202.092</c:v>
                </c:pt>
                <c:pt idx="2275">
                  <c:v>202.168</c:v>
                </c:pt>
                <c:pt idx="2276">
                  <c:v>202.216</c:v>
                </c:pt>
                <c:pt idx="2277">
                  <c:v>202.311</c:v>
                </c:pt>
                <c:pt idx="2278">
                  <c:v>202.411</c:v>
                </c:pt>
                <c:pt idx="2279">
                  <c:v>202.532</c:v>
                </c:pt>
                <c:pt idx="2280">
                  <c:v>202.621</c:v>
                </c:pt>
                <c:pt idx="2281">
                  <c:v>202.723</c:v>
                </c:pt>
                <c:pt idx="2282">
                  <c:v>202.836</c:v>
                </c:pt>
                <c:pt idx="2283">
                  <c:v>202.947</c:v>
                </c:pt>
                <c:pt idx="2284">
                  <c:v>203.01</c:v>
                </c:pt>
                <c:pt idx="2285">
                  <c:v>203.13</c:v>
                </c:pt>
                <c:pt idx="2286">
                  <c:v>203.216</c:v>
                </c:pt>
                <c:pt idx="2287">
                  <c:v>203.31</c:v>
                </c:pt>
                <c:pt idx="2288">
                  <c:v>203.433</c:v>
                </c:pt>
                <c:pt idx="2289">
                  <c:v>203.521</c:v>
                </c:pt>
                <c:pt idx="2290">
                  <c:v>203.629</c:v>
                </c:pt>
                <c:pt idx="2291">
                  <c:v>203.716</c:v>
                </c:pt>
                <c:pt idx="2292">
                  <c:v>203.904</c:v>
                </c:pt>
                <c:pt idx="2293">
                  <c:v>203.986</c:v>
                </c:pt>
                <c:pt idx="2294">
                  <c:v>204.047</c:v>
                </c:pt>
                <c:pt idx="2295">
                  <c:v>204.131</c:v>
                </c:pt>
                <c:pt idx="2296">
                  <c:v>204.211</c:v>
                </c:pt>
                <c:pt idx="2297">
                  <c:v>204.324</c:v>
                </c:pt>
                <c:pt idx="2298">
                  <c:v>204.412</c:v>
                </c:pt>
                <c:pt idx="2299">
                  <c:v>204.519</c:v>
                </c:pt>
                <c:pt idx="2300">
                  <c:v>204.611</c:v>
                </c:pt>
                <c:pt idx="2301">
                  <c:v>204.72</c:v>
                </c:pt>
                <c:pt idx="2302">
                  <c:v>204.847</c:v>
                </c:pt>
                <c:pt idx="2303">
                  <c:v>204.912</c:v>
                </c:pt>
                <c:pt idx="2304">
                  <c:v>205.011</c:v>
                </c:pt>
                <c:pt idx="2305">
                  <c:v>205.11</c:v>
                </c:pt>
                <c:pt idx="2306">
                  <c:v>205.223</c:v>
                </c:pt>
                <c:pt idx="2307">
                  <c:v>205.318</c:v>
                </c:pt>
                <c:pt idx="2308">
                  <c:v>205.464</c:v>
                </c:pt>
                <c:pt idx="2309">
                  <c:v>205.542</c:v>
                </c:pt>
                <c:pt idx="2310">
                  <c:v>205.609</c:v>
                </c:pt>
                <c:pt idx="2311">
                  <c:v>205.761</c:v>
                </c:pt>
                <c:pt idx="2312">
                  <c:v>205.829</c:v>
                </c:pt>
                <c:pt idx="2313">
                  <c:v>205.916</c:v>
                </c:pt>
                <c:pt idx="2314">
                  <c:v>206.03</c:v>
                </c:pt>
                <c:pt idx="2315">
                  <c:v>206.12</c:v>
                </c:pt>
                <c:pt idx="2316">
                  <c:v>206.25</c:v>
                </c:pt>
                <c:pt idx="2317">
                  <c:v>206.323</c:v>
                </c:pt>
                <c:pt idx="2318">
                  <c:v>206.411</c:v>
                </c:pt>
                <c:pt idx="2319">
                  <c:v>206.53</c:v>
                </c:pt>
                <c:pt idx="2320">
                  <c:v>206.612</c:v>
                </c:pt>
                <c:pt idx="2321">
                  <c:v>206.715</c:v>
                </c:pt>
                <c:pt idx="2322">
                  <c:v>206.824</c:v>
                </c:pt>
                <c:pt idx="2323">
                  <c:v>206.959</c:v>
                </c:pt>
                <c:pt idx="2324">
                  <c:v>207.079</c:v>
                </c:pt>
                <c:pt idx="2325">
                  <c:v>207.145</c:v>
                </c:pt>
                <c:pt idx="2326">
                  <c:v>207.22</c:v>
                </c:pt>
                <c:pt idx="2327">
                  <c:v>207.311</c:v>
                </c:pt>
                <c:pt idx="2328">
                  <c:v>207.437</c:v>
                </c:pt>
                <c:pt idx="2329">
                  <c:v>207.511</c:v>
                </c:pt>
                <c:pt idx="2330">
                  <c:v>207.612</c:v>
                </c:pt>
                <c:pt idx="2331">
                  <c:v>207.728</c:v>
                </c:pt>
                <c:pt idx="2332">
                  <c:v>207.811</c:v>
                </c:pt>
                <c:pt idx="2333">
                  <c:v>207.928</c:v>
                </c:pt>
                <c:pt idx="2334">
                  <c:v>208.011</c:v>
                </c:pt>
                <c:pt idx="2335">
                  <c:v>208.112</c:v>
                </c:pt>
                <c:pt idx="2336">
                  <c:v>208.223</c:v>
                </c:pt>
                <c:pt idx="2337">
                  <c:v>208.327</c:v>
                </c:pt>
                <c:pt idx="2338">
                  <c:v>208.436</c:v>
                </c:pt>
                <c:pt idx="2339">
                  <c:v>208.509</c:v>
                </c:pt>
                <c:pt idx="2340">
                  <c:v>208.617</c:v>
                </c:pt>
                <c:pt idx="2341">
                  <c:v>208.738</c:v>
                </c:pt>
                <c:pt idx="2342">
                  <c:v>208.861</c:v>
                </c:pt>
                <c:pt idx="2343">
                  <c:v>208.909</c:v>
                </c:pt>
                <c:pt idx="2344">
                  <c:v>209.03</c:v>
                </c:pt>
                <c:pt idx="2345">
                  <c:v>209.131</c:v>
                </c:pt>
                <c:pt idx="2346">
                  <c:v>209.21</c:v>
                </c:pt>
                <c:pt idx="2347">
                  <c:v>209.316</c:v>
                </c:pt>
                <c:pt idx="2348">
                  <c:v>209.41</c:v>
                </c:pt>
                <c:pt idx="2349">
                  <c:v>209.509</c:v>
                </c:pt>
                <c:pt idx="2350">
                  <c:v>209.681</c:v>
                </c:pt>
                <c:pt idx="2351">
                  <c:v>209.73</c:v>
                </c:pt>
                <c:pt idx="2352">
                  <c:v>209.81</c:v>
                </c:pt>
                <c:pt idx="2353">
                  <c:v>209.909</c:v>
                </c:pt>
                <c:pt idx="2354">
                  <c:v>210.02</c:v>
                </c:pt>
                <c:pt idx="2355">
                  <c:v>210.17</c:v>
                </c:pt>
                <c:pt idx="2356">
                  <c:v>210.218</c:v>
                </c:pt>
                <c:pt idx="2357">
                  <c:v>210.309</c:v>
                </c:pt>
                <c:pt idx="2358">
                  <c:v>210.426</c:v>
                </c:pt>
                <c:pt idx="2359">
                  <c:v>210.531</c:v>
                </c:pt>
                <c:pt idx="2360">
                  <c:v>210.614</c:v>
                </c:pt>
                <c:pt idx="2361">
                  <c:v>210.734</c:v>
                </c:pt>
                <c:pt idx="2362">
                  <c:v>210.816</c:v>
                </c:pt>
                <c:pt idx="2363">
                  <c:v>210.91</c:v>
                </c:pt>
                <c:pt idx="2364">
                  <c:v>211.015</c:v>
                </c:pt>
                <c:pt idx="2365">
                  <c:v>211.125</c:v>
                </c:pt>
                <c:pt idx="2366">
                  <c:v>211.227</c:v>
                </c:pt>
                <c:pt idx="2367">
                  <c:v>211.328</c:v>
                </c:pt>
                <c:pt idx="2368">
                  <c:v>211.41</c:v>
                </c:pt>
                <c:pt idx="2369">
                  <c:v>211.511</c:v>
                </c:pt>
                <c:pt idx="2370">
                  <c:v>211.627</c:v>
                </c:pt>
                <c:pt idx="2371">
                  <c:v>211.725</c:v>
                </c:pt>
                <c:pt idx="2372">
                  <c:v>211.85</c:v>
                </c:pt>
                <c:pt idx="2373">
                  <c:v>211.91</c:v>
                </c:pt>
                <c:pt idx="2374">
                  <c:v>212.018</c:v>
                </c:pt>
                <c:pt idx="2375">
                  <c:v>212.112</c:v>
                </c:pt>
                <c:pt idx="2376">
                  <c:v>212.269</c:v>
                </c:pt>
                <c:pt idx="2377">
                  <c:v>212.331</c:v>
                </c:pt>
                <c:pt idx="2378">
                  <c:v>212.405</c:v>
                </c:pt>
                <c:pt idx="2379">
                  <c:v>212.522</c:v>
                </c:pt>
                <c:pt idx="2380">
                  <c:v>212.658</c:v>
                </c:pt>
                <c:pt idx="2381">
                  <c:v>212.728</c:v>
                </c:pt>
                <c:pt idx="2382">
                  <c:v>212.845</c:v>
                </c:pt>
                <c:pt idx="2383">
                  <c:v>212.973</c:v>
                </c:pt>
                <c:pt idx="2384">
                  <c:v>213.048</c:v>
                </c:pt>
                <c:pt idx="2385">
                  <c:v>213.117</c:v>
                </c:pt>
                <c:pt idx="2386">
                  <c:v>213.263</c:v>
                </c:pt>
                <c:pt idx="2387">
                  <c:v>213.311</c:v>
                </c:pt>
                <c:pt idx="2388">
                  <c:v>213.436</c:v>
                </c:pt>
                <c:pt idx="2389">
                  <c:v>213.509</c:v>
                </c:pt>
                <c:pt idx="2390">
                  <c:v>213.621</c:v>
                </c:pt>
                <c:pt idx="2391">
                  <c:v>213.71</c:v>
                </c:pt>
                <c:pt idx="2392">
                  <c:v>213.842</c:v>
                </c:pt>
                <c:pt idx="2393">
                  <c:v>213.933</c:v>
                </c:pt>
                <c:pt idx="2394">
                  <c:v>214.072</c:v>
                </c:pt>
                <c:pt idx="2395">
                  <c:v>214.149</c:v>
                </c:pt>
                <c:pt idx="2396">
                  <c:v>214.237</c:v>
                </c:pt>
                <c:pt idx="2397">
                  <c:v>214.323</c:v>
                </c:pt>
                <c:pt idx="2398">
                  <c:v>214.475</c:v>
                </c:pt>
                <c:pt idx="2399">
                  <c:v>214.559</c:v>
                </c:pt>
                <c:pt idx="2400">
                  <c:v>214.619</c:v>
                </c:pt>
                <c:pt idx="2401">
                  <c:v>214.708</c:v>
                </c:pt>
                <c:pt idx="2402">
                  <c:v>214.824</c:v>
                </c:pt>
                <c:pt idx="2403">
                  <c:v>214.91</c:v>
                </c:pt>
                <c:pt idx="2404">
                  <c:v>215.014</c:v>
                </c:pt>
                <c:pt idx="2405">
                  <c:v>215.12</c:v>
                </c:pt>
                <c:pt idx="2406">
                  <c:v>215.214</c:v>
                </c:pt>
                <c:pt idx="2407">
                  <c:v>215.314</c:v>
                </c:pt>
                <c:pt idx="2408">
                  <c:v>215.426</c:v>
                </c:pt>
                <c:pt idx="2409">
                  <c:v>215.527</c:v>
                </c:pt>
                <c:pt idx="2410">
                  <c:v>215.63</c:v>
                </c:pt>
                <c:pt idx="2411">
                  <c:v>215.728</c:v>
                </c:pt>
                <c:pt idx="2412">
                  <c:v>215.929</c:v>
                </c:pt>
                <c:pt idx="2413">
                  <c:v>215.977</c:v>
                </c:pt>
                <c:pt idx="2414">
                  <c:v>216.043</c:v>
                </c:pt>
                <c:pt idx="2415">
                  <c:v>216.112</c:v>
                </c:pt>
                <c:pt idx="2416">
                  <c:v>216.21</c:v>
                </c:pt>
                <c:pt idx="2417">
                  <c:v>216.317</c:v>
                </c:pt>
                <c:pt idx="2418">
                  <c:v>216.45</c:v>
                </c:pt>
                <c:pt idx="2419">
                  <c:v>216.509</c:v>
                </c:pt>
                <c:pt idx="2420">
                  <c:v>216.611</c:v>
                </c:pt>
                <c:pt idx="2421">
                  <c:v>216.71</c:v>
                </c:pt>
                <c:pt idx="2422">
                  <c:v>216.837</c:v>
                </c:pt>
                <c:pt idx="2423">
                  <c:v>216.91</c:v>
                </c:pt>
                <c:pt idx="2424">
                  <c:v>217.043</c:v>
                </c:pt>
                <c:pt idx="2425">
                  <c:v>217.12</c:v>
                </c:pt>
                <c:pt idx="2426">
                  <c:v>217.22</c:v>
                </c:pt>
                <c:pt idx="2427">
                  <c:v>217.31</c:v>
                </c:pt>
                <c:pt idx="2428">
                  <c:v>217.41</c:v>
                </c:pt>
                <c:pt idx="2429">
                  <c:v>217.525</c:v>
                </c:pt>
                <c:pt idx="2430">
                  <c:v>217.611</c:v>
                </c:pt>
                <c:pt idx="2431">
                  <c:v>217.713</c:v>
                </c:pt>
                <c:pt idx="2432">
                  <c:v>217.822</c:v>
                </c:pt>
                <c:pt idx="2433">
                  <c:v>217.911</c:v>
                </c:pt>
                <c:pt idx="2434">
                  <c:v>218.024</c:v>
                </c:pt>
                <c:pt idx="2435">
                  <c:v>218.111</c:v>
                </c:pt>
                <c:pt idx="2436">
                  <c:v>218.228</c:v>
                </c:pt>
                <c:pt idx="2437">
                  <c:v>218.322</c:v>
                </c:pt>
                <c:pt idx="2438">
                  <c:v>218.411</c:v>
                </c:pt>
                <c:pt idx="2439">
                  <c:v>218.524</c:v>
                </c:pt>
                <c:pt idx="2440">
                  <c:v>218.633</c:v>
                </c:pt>
                <c:pt idx="2441">
                  <c:v>218.72</c:v>
                </c:pt>
                <c:pt idx="2442">
                  <c:v>218.833</c:v>
                </c:pt>
                <c:pt idx="2443">
                  <c:v>218.954</c:v>
                </c:pt>
                <c:pt idx="2444">
                  <c:v>219.021</c:v>
                </c:pt>
                <c:pt idx="2445">
                  <c:v>219.117</c:v>
                </c:pt>
                <c:pt idx="2446">
                  <c:v>219.219</c:v>
                </c:pt>
                <c:pt idx="2447">
                  <c:v>219.311</c:v>
                </c:pt>
                <c:pt idx="2448">
                  <c:v>219.412</c:v>
                </c:pt>
                <c:pt idx="2449">
                  <c:v>219.53</c:v>
                </c:pt>
                <c:pt idx="2450">
                  <c:v>219.62</c:v>
                </c:pt>
                <c:pt idx="2451">
                  <c:v>219.719</c:v>
                </c:pt>
                <c:pt idx="2452">
                  <c:v>219.821</c:v>
                </c:pt>
                <c:pt idx="2453">
                  <c:v>219.946</c:v>
                </c:pt>
                <c:pt idx="2454">
                  <c:v>220.012</c:v>
                </c:pt>
                <c:pt idx="2455">
                  <c:v>220.128</c:v>
                </c:pt>
                <c:pt idx="2456">
                  <c:v>220.211</c:v>
                </c:pt>
                <c:pt idx="2457">
                  <c:v>220.333</c:v>
                </c:pt>
                <c:pt idx="2458">
                  <c:v>220.41</c:v>
                </c:pt>
                <c:pt idx="2459">
                  <c:v>220.511</c:v>
                </c:pt>
                <c:pt idx="2460">
                  <c:v>220.619</c:v>
                </c:pt>
                <c:pt idx="2461">
                  <c:v>220.71</c:v>
                </c:pt>
                <c:pt idx="2462">
                  <c:v>220.811</c:v>
                </c:pt>
                <c:pt idx="2463">
                  <c:v>220.925</c:v>
                </c:pt>
                <c:pt idx="2464">
                  <c:v>221.07</c:v>
                </c:pt>
                <c:pt idx="2465">
                  <c:v>221.118</c:v>
                </c:pt>
                <c:pt idx="2466">
                  <c:v>221.262</c:v>
                </c:pt>
                <c:pt idx="2467">
                  <c:v>221.343</c:v>
                </c:pt>
                <c:pt idx="2468">
                  <c:v>221.435</c:v>
                </c:pt>
                <c:pt idx="2469">
                  <c:v>221.511</c:v>
                </c:pt>
                <c:pt idx="2470">
                  <c:v>221.661</c:v>
                </c:pt>
                <c:pt idx="2471">
                  <c:v>221.753</c:v>
                </c:pt>
                <c:pt idx="2472">
                  <c:v>221.811</c:v>
                </c:pt>
                <c:pt idx="2473">
                  <c:v>221.91</c:v>
                </c:pt>
                <c:pt idx="2474">
                  <c:v>222.011</c:v>
                </c:pt>
                <c:pt idx="2475">
                  <c:v>222.112</c:v>
                </c:pt>
                <c:pt idx="2476">
                  <c:v>222.223</c:v>
                </c:pt>
                <c:pt idx="2477">
                  <c:v>222.343</c:v>
                </c:pt>
                <c:pt idx="2478">
                  <c:v>222.424</c:v>
                </c:pt>
                <c:pt idx="2479">
                  <c:v>222.533</c:v>
                </c:pt>
                <c:pt idx="2480">
                  <c:v>222.611</c:v>
                </c:pt>
                <c:pt idx="2481">
                  <c:v>222.711</c:v>
                </c:pt>
                <c:pt idx="2482">
                  <c:v>222.811</c:v>
                </c:pt>
                <c:pt idx="2483">
                  <c:v>222.932</c:v>
                </c:pt>
                <c:pt idx="2484">
                  <c:v>223.011</c:v>
                </c:pt>
                <c:pt idx="2485">
                  <c:v>223.12</c:v>
                </c:pt>
                <c:pt idx="2486">
                  <c:v>223.21</c:v>
                </c:pt>
                <c:pt idx="2487">
                  <c:v>223.31</c:v>
                </c:pt>
                <c:pt idx="2488">
                  <c:v>223.429</c:v>
                </c:pt>
                <c:pt idx="2489">
                  <c:v>223.514</c:v>
                </c:pt>
                <c:pt idx="2490">
                  <c:v>223.611</c:v>
                </c:pt>
                <c:pt idx="2491">
                  <c:v>223.73</c:v>
                </c:pt>
                <c:pt idx="2492">
                  <c:v>223.823</c:v>
                </c:pt>
                <c:pt idx="2493">
                  <c:v>223.93</c:v>
                </c:pt>
                <c:pt idx="2494">
                  <c:v>224.011</c:v>
                </c:pt>
                <c:pt idx="2495">
                  <c:v>224.132</c:v>
                </c:pt>
                <c:pt idx="2496">
                  <c:v>224.212</c:v>
                </c:pt>
                <c:pt idx="2497">
                  <c:v>224.342</c:v>
                </c:pt>
                <c:pt idx="2498">
                  <c:v>224.447</c:v>
                </c:pt>
                <c:pt idx="2499">
                  <c:v>224.519</c:v>
                </c:pt>
                <c:pt idx="2500">
                  <c:v>224.62</c:v>
                </c:pt>
                <c:pt idx="2501">
                  <c:v>224.712</c:v>
                </c:pt>
                <c:pt idx="2502">
                  <c:v>224.84</c:v>
                </c:pt>
                <c:pt idx="2503">
                  <c:v>224.92</c:v>
                </c:pt>
                <c:pt idx="2504">
                  <c:v>225.016</c:v>
                </c:pt>
                <c:pt idx="2505">
                  <c:v>225.112</c:v>
                </c:pt>
                <c:pt idx="2506">
                  <c:v>225.233</c:v>
                </c:pt>
                <c:pt idx="2507">
                  <c:v>225.311</c:v>
                </c:pt>
                <c:pt idx="2508">
                  <c:v>225.417</c:v>
                </c:pt>
                <c:pt idx="2509">
                  <c:v>225.511</c:v>
                </c:pt>
                <c:pt idx="2510">
                  <c:v>225.626</c:v>
                </c:pt>
                <c:pt idx="2511">
                  <c:v>225.71</c:v>
                </c:pt>
                <c:pt idx="2512">
                  <c:v>225.84</c:v>
                </c:pt>
                <c:pt idx="2513">
                  <c:v>225.943</c:v>
                </c:pt>
                <c:pt idx="2514">
                  <c:v>226.011</c:v>
                </c:pt>
                <c:pt idx="2515">
                  <c:v>226.136</c:v>
                </c:pt>
                <c:pt idx="2516">
                  <c:v>226.226</c:v>
                </c:pt>
                <c:pt idx="2517">
                  <c:v>226.312</c:v>
                </c:pt>
                <c:pt idx="2518">
                  <c:v>226.411</c:v>
                </c:pt>
                <c:pt idx="2519">
                  <c:v>226.517</c:v>
                </c:pt>
                <c:pt idx="2520">
                  <c:v>226.61</c:v>
                </c:pt>
                <c:pt idx="2521">
                  <c:v>226.73</c:v>
                </c:pt>
                <c:pt idx="2522">
                  <c:v>226.847</c:v>
                </c:pt>
                <c:pt idx="2523">
                  <c:v>226.963</c:v>
                </c:pt>
                <c:pt idx="2524">
                  <c:v>227.014</c:v>
                </c:pt>
                <c:pt idx="2525">
                  <c:v>227.112</c:v>
                </c:pt>
                <c:pt idx="2526">
                  <c:v>227.222</c:v>
                </c:pt>
                <c:pt idx="2527">
                  <c:v>227.329</c:v>
                </c:pt>
                <c:pt idx="2528">
                  <c:v>227.411</c:v>
                </c:pt>
                <c:pt idx="2529">
                  <c:v>227.51</c:v>
                </c:pt>
                <c:pt idx="2530">
                  <c:v>227.62</c:v>
                </c:pt>
                <c:pt idx="2531">
                  <c:v>227.711</c:v>
                </c:pt>
                <c:pt idx="2532">
                  <c:v>227.81</c:v>
                </c:pt>
                <c:pt idx="2533">
                  <c:v>227.911</c:v>
                </c:pt>
                <c:pt idx="2534">
                  <c:v>228.01</c:v>
                </c:pt>
                <c:pt idx="2535">
                  <c:v>228.112</c:v>
                </c:pt>
                <c:pt idx="2536">
                  <c:v>228.21</c:v>
                </c:pt>
                <c:pt idx="2537">
                  <c:v>228.312</c:v>
                </c:pt>
                <c:pt idx="2538">
                  <c:v>228.415</c:v>
                </c:pt>
                <c:pt idx="2539">
                  <c:v>228.54</c:v>
                </c:pt>
                <c:pt idx="2540">
                  <c:v>228.619</c:v>
                </c:pt>
                <c:pt idx="2541">
                  <c:v>228.734</c:v>
                </c:pt>
                <c:pt idx="2542">
                  <c:v>228.81</c:v>
                </c:pt>
                <c:pt idx="2543">
                  <c:v>228.911</c:v>
                </c:pt>
                <c:pt idx="2544">
                  <c:v>229.011</c:v>
                </c:pt>
                <c:pt idx="2545">
                  <c:v>229.111</c:v>
                </c:pt>
                <c:pt idx="2546">
                  <c:v>229.271</c:v>
                </c:pt>
                <c:pt idx="2547">
                  <c:v>229.343</c:v>
                </c:pt>
                <c:pt idx="2548">
                  <c:v>229.42</c:v>
                </c:pt>
                <c:pt idx="2549">
                  <c:v>229.533</c:v>
                </c:pt>
                <c:pt idx="2550">
                  <c:v>229.618</c:v>
                </c:pt>
                <c:pt idx="2551">
                  <c:v>229.737</c:v>
                </c:pt>
                <c:pt idx="2552">
                  <c:v>229.816</c:v>
                </c:pt>
                <c:pt idx="2553">
                  <c:v>229.92</c:v>
                </c:pt>
                <c:pt idx="2554">
                  <c:v>230.011</c:v>
                </c:pt>
                <c:pt idx="2555">
                  <c:v>230.111</c:v>
                </c:pt>
                <c:pt idx="2556">
                  <c:v>230.212</c:v>
                </c:pt>
                <c:pt idx="2557">
                  <c:v>230.349</c:v>
                </c:pt>
                <c:pt idx="2558">
                  <c:v>230.43</c:v>
                </c:pt>
                <c:pt idx="2559">
                  <c:v>230.545</c:v>
                </c:pt>
                <c:pt idx="2560">
                  <c:v>230.611</c:v>
                </c:pt>
                <c:pt idx="2561">
                  <c:v>230.712</c:v>
                </c:pt>
                <c:pt idx="2562">
                  <c:v>230.825</c:v>
                </c:pt>
                <c:pt idx="2563">
                  <c:v>230.94</c:v>
                </c:pt>
                <c:pt idx="2564">
                  <c:v>231.016</c:v>
                </c:pt>
                <c:pt idx="2565">
                  <c:v>231.111</c:v>
                </c:pt>
                <c:pt idx="2566">
                  <c:v>231.276</c:v>
                </c:pt>
                <c:pt idx="2567">
                  <c:v>231.334</c:v>
                </c:pt>
                <c:pt idx="2568">
                  <c:v>231.413</c:v>
                </c:pt>
                <c:pt idx="2569">
                  <c:v>231.516</c:v>
                </c:pt>
                <c:pt idx="2570">
                  <c:v>231.751</c:v>
                </c:pt>
                <c:pt idx="2571">
                  <c:v>231.819</c:v>
                </c:pt>
                <c:pt idx="2572">
                  <c:v>231.867</c:v>
                </c:pt>
                <c:pt idx="2573">
                  <c:v>231.915</c:v>
                </c:pt>
                <c:pt idx="2574">
                  <c:v>232.052</c:v>
                </c:pt>
                <c:pt idx="2575">
                  <c:v>232.111</c:v>
                </c:pt>
                <c:pt idx="2576">
                  <c:v>232.245</c:v>
                </c:pt>
                <c:pt idx="2577">
                  <c:v>232.311</c:v>
                </c:pt>
                <c:pt idx="2578">
                  <c:v>232.459</c:v>
                </c:pt>
                <c:pt idx="2579">
                  <c:v>232.531</c:v>
                </c:pt>
                <c:pt idx="2580">
                  <c:v>232.611</c:v>
                </c:pt>
                <c:pt idx="2581">
                  <c:v>232.712</c:v>
                </c:pt>
                <c:pt idx="2582">
                  <c:v>232.812</c:v>
                </c:pt>
                <c:pt idx="2583">
                  <c:v>232.914</c:v>
                </c:pt>
                <c:pt idx="2584">
                  <c:v>233.048</c:v>
                </c:pt>
                <c:pt idx="2585">
                  <c:v>233.111</c:v>
                </c:pt>
                <c:pt idx="2586">
                  <c:v>233.23</c:v>
                </c:pt>
                <c:pt idx="2587">
                  <c:v>233.329</c:v>
                </c:pt>
                <c:pt idx="2588">
                  <c:v>233.449</c:v>
                </c:pt>
                <c:pt idx="2589">
                  <c:v>233.51</c:v>
                </c:pt>
                <c:pt idx="2590">
                  <c:v>233.636</c:v>
                </c:pt>
                <c:pt idx="2591">
                  <c:v>233.716</c:v>
                </c:pt>
                <c:pt idx="2592">
                  <c:v>233.812</c:v>
                </c:pt>
                <c:pt idx="2593">
                  <c:v>233.914</c:v>
                </c:pt>
                <c:pt idx="2594">
                  <c:v>234.022</c:v>
                </c:pt>
                <c:pt idx="2595">
                  <c:v>234.116</c:v>
                </c:pt>
                <c:pt idx="2596">
                  <c:v>234.252</c:v>
                </c:pt>
                <c:pt idx="2597">
                  <c:v>234.311</c:v>
                </c:pt>
                <c:pt idx="2598">
                  <c:v>234.412</c:v>
                </c:pt>
                <c:pt idx="2599">
                  <c:v>234.51</c:v>
                </c:pt>
                <c:pt idx="2600">
                  <c:v>234.645</c:v>
                </c:pt>
                <c:pt idx="2601">
                  <c:v>234.711</c:v>
                </c:pt>
                <c:pt idx="2602">
                  <c:v>234.844</c:v>
                </c:pt>
                <c:pt idx="2603">
                  <c:v>234.911</c:v>
                </c:pt>
                <c:pt idx="2604">
                  <c:v>235.039</c:v>
                </c:pt>
                <c:pt idx="2605">
                  <c:v>235.112</c:v>
                </c:pt>
                <c:pt idx="2606">
                  <c:v>235.295</c:v>
                </c:pt>
                <c:pt idx="2607">
                  <c:v>235.345</c:v>
                </c:pt>
                <c:pt idx="2608">
                  <c:v>235.412</c:v>
                </c:pt>
                <c:pt idx="2609">
                  <c:v>235.567</c:v>
                </c:pt>
                <c:pt idx="2610">
                  <c:v>235.644</c:v>
                </c:pt>
                <c:pt idx="2611">
                  <c:v>235.711</c:v>
                </c:pt>
                <c:pt idx="2612">
                  <c:v>235.816</c:v>
                </c:pt>
                <c:pt idx="2613">
                  <c:v>235.912</c:v>
                </c:pt>
                <c:pt idx="2614">
                  <c:v>236.073</c:v>
                </c:pt>
                <c:pt idx="2615">
                  <c:v>236.151</c:v>
                </c:pt>
                <c:pt idx="2616">
                  <c:v>236.225</c:v>
                </c:pt>
                <c:pt idx="2617">
                  <c:v>236.323</c:v>
                </c:pt>
                <c:pt idx="2618">
                  <c:v>236.413</c:v>
                </c:pt>
                <c:pt idx="2619">
                  <c:v>236.527</c:v>
                </c:pt>
                <c:pt idx="2620">
                  <c:v>236.611</c:v>
                </c:pt>
                <c:pt idx="2621">
                  <c:v>236.712</c:v>
                </c:pt>
                <c:pt idx="2622">
                  <c:v>236.824</c:v>
                </c:pt>
                <c:pt idx="2623">
                  <c:v>236.934</c:v>
                </c:pt>
                <c:pt idx="2624">
                  <c:v>237.011</c:v>
                </c:pt>
                <c:pt idx="2625">
                  <c:v>237.127</c:v>
                </c:pt>
                <c:pt idx="2626">
                  <c:v>237.23</c:v>
                </c:pt>
                <c:pt idx="2627">
                  <c:v>237.318</c:v>
                </c:pt>
                <c:pt idx="2628">
                  <c:v>237.411</c:v>
                </c:pt>
                <c:pt idx="2629">
                  <c:v>237.512</c:v>
                </c:pt>
                <c:pt idx="2630">
                  <c:v>237.613</c:v>
                </c:pt>
                <c:pt idx="2631">
                  <c:v>237.715</c:v>
                </c:pt>
                <c:pt idx="2632">
                  <c:v>237.812</c:v>
                </c:pt>
                <c:pt idx="2633">
                  <c:v>237.921</c:v>
                </c:pt>
                <c:pt idx="2634">
                  <c:v>238.013</c:v>
                </c:pt>
                <c:pt idx="2635">
                  <c:v>238.113</c:v>
                </c:pt>
                <c:pt idx="2636">
                  <c:v>238.22</c:v>
                </c:pt>
                <c:pt idx="2637">
                  <c:v>238.312</c:v>
                </c:pt>
                <c:pt idx="2638">
                  <c:v>238.413</c:v>
                </c:pt>
                <c:pt idx="2639">
                  <c:v>238.511</c:v>
                </c:pt>
                <c:pt idx="2640">
                  <c:v>238.631</c:v>
                </c:pt>
                <c:pt idx="2641">
                  <c:v>238.725</c:v>
                </c:pt>
                <c:pt idx="2642">
                  <c:v>238.848</c:v>
                </c:pt>
                <c:pt idx="2643">
                  <c:v>238.925</c:v>
                </c:pt>
                <c:pt idx="2644">
                  <c:v>239.012</c:v>
                </c:pt>
                <c:pt idx="2645">
                  <c:v>239.149</c:v>
                </c:pt>
                <c:pt idx="2646">
                  <c:v>239.258</c:v>
                </c:pt>
                <c:pt idx="2647">
                  <c:v>239.326</c:v>
                </c:pt>
                <c:pt idx="2648">
                  <c:v>239.421</c:v>
                </c:pt>
                <c:pt idx="2649">
                  <c:v>239.513</c:v>
                </c:pt>
                <c:pt idx="2650">
                  <c:v>239.612</c:v>
                </c:pt>
                <c:pt idx="2651">
                  <c:v>239.712</c:v>
                </c:pt>
                <c:pt idx="2652">
                  <c:v>239.811</c:v>
                </c:pt>
                <c:pt idx="2653">
                  <c:v>239.978</c:v>
                </c:pt>
                <c:pt idx="2654">
                  <c:v>240.03</c:v>
                </c:pt>
                <c:pt idx="2655">
                  <c:v>240.112</c:v>
                </c:pt>
                <c:pt idx="2656">
                  <c:v>240.213</c:v>
                </c:pt>
                <c:pt idx="2657">
                  <c:v>240.313</c:v>
                </c:pt>
                <c:pt idx="2658">
                  <c:v>240.427</c:v>
                </c:pt>
                <c:pt idx="2659">
                  <c:v>240.543</c:v>
                </c:pt>
                <c:pt idx="2660">
                  <c:v>240.625</c:v>
                </c:pt>
                <c:pt idx="2661">
                  <c:v>240.713</c:v>
                </c:pt>
                <c:pt idx="2662">
                  <c:v>240.828</c:v>
                </c:pt>
                <c:pt idx="2663">
                  <c:v>240.946</c:v>
                </c:pt>
                <c:pt idx="2664">
                  <c:v>241.017</c:v>
                </c:pt>
                <c:pt idx="2665">
                  <c:v>241.111</c:v>
                </c:pt>
                <c:pt idx="2666">
                  <c:v>241.21</c:v>
                </c:pt>
                <c:pt idx="2667">
                  <c:v>241.312</c:v>
                </c:pt>
                <c:pt idx="2668">
                  <c:v>241.422</c:v>
                </c:pt>
                <c:pt idx="2669">
                  <c:v>241.522</c:v>
                </c:pt>
                <c:pt idx="2670">
                  <c:v>241.615</c:v>
                </c:pt>
                <c:pt idx="2671">
                  <c:v>241.724</c:v>
                </c:pt>
                <c:pt idx="2672">
                  <c:v>241.813</c:v>
                </c:pt>
                <c:pt idx="2673">
                  <c:v>241.948</c:v>
                </c:pt>
                <c:pt idx="2674">
                  <c:v>242.013</c:v>
                </c:pt>
                <c:pt idx="2675">
                  <c:v>242.112</c:v>
                </c:pt>
                <c:pt idx="2676">
                  <c:v>242.211</c:v>
                </c:pt>
                <c:pt idx="2677">
                  <c:v>242.329</c:v>
                </c:pt>
                <c:pt idx="2678">
                  <c:v>242.412</c:v>
                </c:pt>
                <c:pt idx="2679">
                  <c:v>242.512</c:v>
                </c:pt>
                <c:pt idx="2680">
                  <c:v>242.613</c:v>
                </c:pt>
                <c:pt idx="2681">
                  <c:v>242.721</c:v>
                </c:pt>
                <c:pt idx="2682">
                  <c:v>242.812</c:v>
                </c:pt>
                <c:pt idx="2683">
                  <c:v>242.912</c:v>
                </c:pt>
                <c:pt idx="2684">
                  <c:v>243.014</c:v>
                </c:pt>
                <c:pt idx="2685">
                  <c:v>243.111</c:v>
                </c:pt>
                <c:pt idx="2686">
                  <c:v>243.212</c:v>
                </c:pt>
                <c:pt idx="2687">
                  <c:v>243.313</c:v>
                </c:pt>
                <c:pt idx="2688">
                  <c:v>243.411</c:v>
                </c:pt>
                <c:pt idx="2689">
                  <c:v>243.539</c:v>
                </c:pt>
                <c:pt idx="2690">
                  <c:v>243.721</c:v>
                </c:pt>
                <c:pt idx="2691">
                  <c:v>243.79</c:v>
                </c:pt>
                <c:pt idx="2692">
                  <c:v>243.838</c:v>
                </c:pt>
                <c:pt idx="2693">
                  <c:v>243.916</c:v>
                </c:pt>
                <c:pt idx="2694">
                  <c:v>244.023</c:v>
                </c:pt>
                <c:pt idx="2695">
                  <c:v>244.134</c:v>
                </c:pt>
                <c:pt idx="2696">
                  <c:v>244.219</c:v>
                </c:pt>
                <c:pt idx="2697">
                  <c:v>244.341</c:v>
                </c:pt>
                <c:pt idx="2698">
                  <c:v>244.413</c:v>
                </c:pt>
                <c:pt idx="2699">
                  <c:v>244.512</c:v>
                </c:pt>
                <c:pt idx="2700">
                  <c:v>244.625</c:v>
                </c:pt>
                <c:pt idx="2701">
                  <c:v>244.724</c:v>
                </c:pt>
                <c:pt idx="2702">
                  <c:v>244.829</c:v>
                </c:pt>
                <c:pt idx="2703">
                  <c:v>244.914</c:v>
                </c:pt>
                <c:pt idx="2704">
                  <c:v>245.013</c:v>
                </c:pt>
                <c:pt idx="2705">
                  <c:v>245.112</c:v>
                </c:pt>
                <c:pt idx="2706">
                  <c:v>245.286</c:v>
                </c:pt>
                <c:pt idx="2707">
                  <c:v>245.336</c:v>
                </c:pt>
                <c:pt idx="2708">
                  <c:v>245.443</c:v>
                </c:pt>
                <c:pt idx="2709">
                  <c:v>245.512</c:v>
                </c:pt>
                <c:pt idx="2710">
                  <c:v>245.621</c:v>
                </c:pt>
                <c:pt idx="2711">
                  <c:v>245.742</c:v>
                </c:pt>
                <c:pt idx="2712">
                  <c:v>245.835</c:v>
                </c:pt>
                <c:pt idx="2713">
                  <c:v>245.921</c:v>
                </c:pt>
                <c:pt idx="2714">
                  <c:v>246.014</c:v>
                </c:pt>
                <c:pt idx="2715">
                  <c:v>246.122</c:v>
                </c:pt>
                <c:pt idx="2716">
                  <c:v>246.211</c:v>
                </c:pt>
                <c:pt idx="2717">
                  <c:v>246.316</c:v>
                </c:pt>
                <c:pt idx="2718">
                  <c:v>246.412</c:v>
                </c:pt>
                <c:pt idx="2719">
                  <c:v>246.521</c:v>
                </c:pt>
                <c:pt idx="2720">
                  <c:v>246.614</c:v>
                </c:pt>
                <c:pt idx="2721">
                  <c:v>246.745</c:v>
                </c:pt>
                <c:pt idx="2722">
                  <c:v>246.812</c:v>
                </c:pt>
                <c:pt idx="2723">
                  <c:v>246.91</c:v>
                </c:pt>
                <c:pt idx="2724">
                  <c:v>247.013</c:v>
                </c:pt>
                <c:pt idx="2725">
                  <c:v>247.136</c:v>
                </c:pt>
                <c:pt idx="2726">
                  <c:v>247.224</c:v>
                </c:pt>
                <c:pt idx="2727">
                  <c:v>247.349</c:v>
                </c:pt>
                <c:pt idx="2728">
                  <c:v>247.412</c:v>
                </c:pt>
                <c:pt idx="2729">
                  <c:v>247.514</c:v>
                </c:pt>
                <c:pt idx="2730">
                  <c:v>247.636</c:v>
                </c:pt>
                <c:pt idx="2731">
                  <c:v>247.712</c:v>
                </c:pt>
                <c:pt idx="2732">
                  <c:v>247.835</c:v>
                </c:pt>
                <c:pt idx="2733">
                  <c:v>247.918</c:v>
                </c:pt>
                <c:pt idx="2734">
                  <c:v>248.036</c:v>
                </c:pt>
                <c:pt idx="2735">
                  <c:v>248.13</c:v>
                </c:pt>
                <c:pt idx="2736">
                  <c:v>248.222</c:v>
                </c:pt>
                <c:pt idx="2737">
                  <c:v>248.348</c:v>
                </c:pt>
                <c:pt idx="2738">
                  <c:v>248.411</c:v>
                </c:pt>
                <c:pt idx="2739">
                  <c:v>248.547</c:v>
                </c:pt>
                <c:pt idx="2740">
                  <c:v>248.614</c:v>
                </c:pt>
                <c:pt idx="2741">
                  <c:v>248.735</c:v>
                </c:pt>
                <c:pt idx="2742">
                  <c:v>248.829</c:v>
                </c:pt>
                <c:pt idx="2743">
                  <c:v>248.926</c:v>
                </c:pt>
                <c:pt idx="2744">
                  <c:v>249.012</c:v>
                </c:pt>
                <c:pt idx="2745">
                  <c:v>249.139</c:v>
                </c:pt>
                <c:pt idx="2746">
                  <c:v>249.211</c:v>
                </c:pt>
                <c:pt idx="2747">
                  <c:v>249.31</c:v>
                </c:pt>
                <c:pt idx="2748">
                  <c:v>249.454</c:v>
                </c:pt>
                <c:pt idx="2749">
                  <c:v>249.529</c:v>
                </c:pt>
                <c:pt idx="2750">
                  <c:v>249.612</c:v>
                </c:pt>
                <c:pt idx="2751">
                  <c:v>249.712</c:v>
                </c:pt>
                <c:pt idx="2752">
                  <c:v>249.812</c:v>
                </c:pt>
                <c:pt idx="2753">
                  <c:v>249.911</c:v>
                </c:pt>
                <c:pt idx="2754">
                  <c:v>250.016</c:v>
                </c:pt>
                <c:pt idx="2755">
                  <c:v>250.111</c:v>
                </c:pt>
                <c:pt idx="2756">
                  <c:v>250.228</c:v>
                </c:pt>
                <c:pt idx="2757">
                  <c:v>250.336</c:v>
                </c:pt>
                <c:pt idx="2758">
                  <c:v>250.434</c:v>
                </c:pt>
                <c:pt idx="2759">
                  <c:v>250.549</c:v>
                </c:pt>
                <c:pt idx="2760">
                  <c:v>250.616</c:v>
                </c:pt>
                <c:pt idx="2761">
                  <c:v>250.718</c:v>
                </c:pt>
                <c:pt idx="2762">
                  <c:v>250.811</c:v>
                </c:pt>
                <c:pt idx="2763">
                  <c:v>250.923</c:v>
                </c:pt>
                <c:pt idx="2764">
                  <c:v>251.011</c:v>
                </c:pt>
                <c:pt idx="2765">
                  <c:v>251.2</c:v>
                </c:pt>
                <c:pt idx="2766">
                  <c:v>251.248</c:v>
                </c:pt>
                <c:pt idx="2767">
                  <c:v>251.314</c:v>
                </c:pt>
                <c:pt idx="2768">
                  <c:v>251.43</c:v>
                </c:pt>
                <c:pt idx="2769">
                  <c:v>251.52</c:v>
                </c:pt>
                <c:pt idx="2770">
                  <c:v>251.611</c:v>
                </c:pt>
                <c:pt idx="2771">
                  <c:v>251.714</c:v>
                </c:pt>
                <c:pt idx="2772">
                  <c:v>251.825</c:v>
                </c:pt>
                <c:pt idx="2773">
                  <c:v>251.942</c:v>
                </c:pt>
                <c:pt idx="2774">
                  <c:v>252.029</c:v>
                </c:pt>
                <c:pt idx="2775">
                  <c:v>252.113</c:v>
                </c:pt>
                <c:pt idx="2776">
                  <c:v>252.217</c:v>
                </c:pt>
                <c:pt idx="2777">
                  <c:v>252.312</c:v>
                </c:pt>
                <c:pt idx="2778">
                  <c:v>252.423</c:v>
                </c:pt>
                <c:pt idx="2779">
                  <c:v>252.54</c:v>
                </c:pt>
                <c:pt idx="2780">
                  <c:v>252.621</c:v>
                </c:pt>
                <c:pt idx="2781">
                  <c:v>252.726</c:v>
                </c:pt>
                <c:pt idx="2782">
                  <c:v>252.815</c:v>
                </c:pt>
                <c:pt idx="2783">
                  <c:v>252.982</c:v>
                </c:pt>
                <c:pt idx="2784">
                  <c:v>253.04</c:v>
                </c:pt>
                <c:pt idx="2785">
                  <c:v>253.116</c:v>
                </c:pt>
                <c:pt idx="2786">
                  <c:v>253.212</c:v>
                </c:pt>
                <c:pt idx="2787">
                  <c:v>253.359</c:v>
                </c:pt>
                <c:pt idx="2788">
                  <c:v>253.453</c:v>
                </c:pt>
                <c:pt idx="2789">
                  <c:v>253.525</c:v>
                </c:pt>
                <c:pt idx="2790">
                  <c:v>253.615</c:v>
                </c:pt>
                <c:pt idx="2791">
                  <c:v>253.753</c:v>
                </c:pt>
                <c:pt idx="2792">
                  <c:v>253.815</c:v>
                </c:pt>
                <c:pt idx="2793">
                  <c:v>253.922</c:v>
                </c:pt>
                <c:pt idx="2794">
                  <c:v>254.013</c:v>
                </c:pt>
                <c:pt idx="2795">
                  <c:v>254.133</c:v>
                </c:pt>
                <c:pt idx="2796">
                  <c:v>254.277</c:v>
                </c:pt>
                <c:pt idx="2797">
                  <c:v>254.325</c:v>
                </c:pt>
                <c:pt idx="2798">
                  <c:v>254.435</c:v>
                </c:pt>
                <c:pt idx="2799">
                  <c:v>254.56</c:v>
                </c:pt>
                <c:pt idx="2800">
                  <c:v>254.616</c:v>
                </c:pt>
                <c:pt idx="2801">
                  <c:v>254.712</c:v>
                </c:pt>
                <c:pt idx="2802">
                  <c:v>254.821</c:v>
                </c:pt>
                <c:pt idx="2803">
                  <c:v>254.963</c:v>
                </c:pt>
                <c:pt idx="2804">
                  <c:v>255.045</c:v>
                </c:pt>
                <c:pt idx="2805">
                  <c:v>255.112</c:v>
                </c:pt>
                <c:pt idx="2806">
                  <c:v>255.212</c:v>
                </c:pt>
                <c:pt idx="2807">
                  <c:v>255.38</c:v>
                </c:pt>
                <c:pt idx="2808">
                  <c:v>255.433</c:v>
                </c:pt>
                <c:pt idx="2809">
                  <c:v>255.513</c:v>
                </c:pt>
                <c:pt idx="2810">
                  <c:v>255.612</c:v>
                </c:pt>
                <c:pt idx="2811">
                  <c:v>255.723</c:v>
                </c:pt>
                <c:pt idx="2812">
                  <c:v>255.811</c:v>
                </c:pt>
                <c:pt idx="2813">
                  <c:v>255.911</c:v>
                </c:pt>
                <c:pt idx="2814">
                  <c:v>256.012</c:v>
                </c:pt>
                <c:pt idx="2815">
                  <c:v>256.112</c:v>
                </c:pt>
                <c:pt idx="2816">
                  <c:v>256.213</c:v>
                </c:pt>
                <c:pt idx="2817">
                  <c:v>256.313</c:v>
                </c:pt>
                <c:pt idx="2818">
                  <c:v>256.436</c:v>
                </c:pt>
                <c:pt idx="2819">
                  <c:v>256.529</c:v>
                </c:pt>
                <c:pt idx="2820">
                  <c:v>256.614</c:v>
                </c:pt>
                <c:pt idx="2821">
                  <c:v>256.712</c:v>
                </c:pt>
                <c:pt idx="2822">
                  <c:v>256.841</c:v>
                </c:pt>
                <c:pt idx="2823">
                  <c:v>256.912</c:v>
                </c:pt>
                <c:pt idx="2824">
                  <c:v>257.02</c:v>
                </c:pt>
                <c:pt idx="2825">
                  <c:v>257.11</c:v>
                </c:pt>
                <c:pt idx="2826">
                  <c:v>257.212</c:v>
                </c:pt>
                <c:pt idx="2827">
                  <c:v>257.324</c:v>
                </c:pt>
                <c:pt idx="2828">
                  <c:v>257.412</c:v>
                </c:pt>
                <c:pt idx="2829">
                  <c:v>257.538</c:v>
                </c:pt>
                <c:pt idx="2830">
                  <c:v>257.656</c:v>
                </c:pt>
                <c:pt idx="2831">
                  <c:v>257.726</c:v>
                </c:pt>
                <c:pt idx="2832">
                  <c:v>257.812</c:v>
                </c:pt>
                <c:pt idx="2833">
                  <c:v>257.912</c:v>
                </c:pt>
                <c:pt idx="2834">
                  <c:v>258.012</c:v>
                </c:pt>
                <c:pt idx="2835">
                  <c:v>258.112</c:v>
                </c:pt>
                <c:pt idx="2836">
                  <c:v>258.213</c:v>
                </c:pt>
                <c:pt idx="2837">
                  <c:v>258.331</c:v>
                </c:pt>
                <c:pt idx="2838">
                  <c:v>258.413</c:v>
                </c:pt>
                <c:pt idx="2839">
                  <c:v>258.535</c:v>
                </c:pt>
                <c:pt idx="2840">
                  <c:v>258.613</c:v>
                </c:pt>
                <c:pt idx="2841">
                  <c:v>258.733</c:v>
                </c:pt>
                <c:pt idx="2842">
                  <c:v>258.812</c:v>
                </c:pt>
                <c:pt idx="2843">
                  <c:v>258.942</c:v>
                </c:pt>
                <c:pt idx="2844">
                  <c:v>259.012</c:v>
                </c:pt>
                <c:pt idx="2845">
                  <c:v>259.112</c:v>
                </c:pt>
                <c:pt idx="2846">
                  <c:v>259.212</c:v>
                </c:pt>
                <c:pt idx="2847">
                  <c:v>259.311</c:v>
                </c:pt>
                <c:pt idx="2848">
                  <c:v>259.416</c:v>
                </c:pt>
                <c:pt idx="2849">
                  <c:v>259.512</c:v>
                </c:pt>
                <c:pt idx="2850">
                  <c:v>259.613</c:v>
                </c:pt>
                <c:pt idx="2851">
                  <c:v>259.741</c:v>
                </c:pt>
                <c:pt idx="2852">
                  <c:v>259.852</c:v>
                </c:pt>
                <c:pt idx="2853">
                  <c:v>259.913</c:v>
                </c:pt>
                <c:pt idx="2854">
                  <c:v>260.022</c:v>
                </c:pt>
                <c:pt idx="2855">
                  <c:v>260.112</c:v>
                </c:pt>
                <c:pt idx="2856">
                  <c:v>260.212</c:v>
                </c:pt>
                <c:pt idx="2857">
                  <c:v>260.311</c:v>
                </c:pt>
                <c:pt idx="2858">
                  <c:v>260.413</c:v>
                </c:pt>
                <c:pt idx="2859">
                  <c:v>260.528</c:v>
                </c:pt>
                <c:pt idx="2860">
                  <c:v>260.632</c:v>
                </c:pt>
                <c:pt idx="2861">
                  <c:v>260.713</c:v>
                </c:pt>
                <c:pt idx="2862">
                  <c:v>260.821</c:v>
                </c:pt>
                <c:pt idx="2863">
                  <c:v>260.92</c:v>
                </c:pt>
                <c:pt idx="2864">
                  <c:v>261.029</c:v>
                </c:pt>
                <c:pt idx="2865">
                  <c:v>261.124</c:v>
                </c:pt>
                <c:pt idx="2866">
                  <c:v>261.212</c:v>
                </c:pt>
                <c:pt idx="2867">
                  <c:v>261.324</c:v>
                </c:pt>
                <c:pt idx="2868">
                  <c:v>261.419</c:v>
                </c:pt>
                <c:pt idx="2869">
                  <c:v>261.518</c:v>
                </c:pt>
                <c:pt idx="2870">
                  <c:v>261.613</c:v>
                </c:pt>
                <c:pt idx="2871">
                  <c:v>261.713</c:v>
                </c:pt>
                <c:pt idx="2872">
                  <c:v>261.813</c:v>
                </c:pt>
                <c:pt idx="2873">
                  <c:v>261.929</c:v>
                </c:pt>
                <c:pt idx="2874">
                  <c:v>262.013</c:v>
                </c:pt>
                <c:pt idx="2875">
                  <c:v>262.146</c:v>
                </c:pt>
                <c:pt idx="2876">
                  <c:v>262.227</c:v>
                </c:pt>
                <c:pt idx="2877">
                  <c:v>262.353</c:v>
                </c:pt>
                <c:pt idx="2878">
                  <c:v>262.413</c:v>
                </c:pt>
                <c:pt idx="2879">
                  <c:v>262.519</c:v>
                </c:pt>
                <c:pt idx="2880">
                  <c:v>262.62</c:v>
                </c:pt>
                <c:pt idx="2881">
                  <c:v>262.746</c:v>
                </c:pt>
                <c:pt idx="2882">
                  <c:v>262.831</c:v>
                </c:pt>
                <c:pt idx="2883">
                  <c:v>262.913</c:v>
                </c:pt>
                <c:pt idx="2884">
                  <c:v>263.012</c:v>
                </c:pt>
                <c:pt idx="2885">
                  <c:v>263.163</c:v>
                </c:pt>
                <c:pt idx="2886">
                  <c:v>263.231</c:v>
                </c:pt>
                <c:pt idx="2887">
                  <c:v>263.316</c:v>
                </c:pt>
                <c:pt idx="2888">
                  <c:v>263.425</c:v>
                </c:pt>
                <c:pt idx="2889">
                  <c:v>263.558</c:v>
                </c:pt>
                <c:pt idx="2890">
                  <c:v>263.623</c:v>
                </c:pt>
                <c:pt idx="2891">
                  <c:v>263.712</c:v>
                </c:pt>
                <c:pt idx="2892">
                  <c:v>263.813</c:v>
                </c:pt>
                <c:pt idx="2893">
                  <c:v>263.997</c:v>
                </c:pt>
                <c:pt idx="2894">
                  <c:v>264.045</c:v>
                </c:pt>
                <c:pt idx="2895">
                  <c:v>264.118</c:v>
                </c:pt>
                <c:pt idx="2896">
                  <c:v>264.217</c:v>
                </c:pt>
                <c:pt idx="2897">
                  <c:v>264.313</c:v>
                </c:pt>
                <c:pt idx="2898">
                  <c:v>264.421</c:v>
                </c:pt>
                <c:pt idx="2899">
                  <c:v>264.525</c:v>
                </c:pt>
                <c:pt idx="2900">
                  <c:v>264.611</c:v>
                </c:pt>
                <c:pt idx="2901">
                  <c:v>264.754</c:v>
                </c:pt>
                <c:pt idx="2902">
                  <c:v>264.833</c:v>
                </c:pt>
                <c:pt idx="2903">
                  <c:v>264.91</c:v>
                </c:pt>
                <c:pt idx="2904">
                  <c:v>265.017</c:v>
                </c:pt>
                <c:pt idx="2905">
                  <c:v>265.13</c:v>
                </c:pt>
                <c:pt idx="2906">
                  <c:v>265.241</c:v>
                </c:pt>
                <c:pt idx="2907">
                  <c:v>265.313</c:v>
                </c:pt>
                <c:pt idx="2908">
                  <c:v>265.415</c:v>
                </c:pt>
                <c:pt idx="2909">
                  <c:v>265.512</c:v>
                </c:pt>
                <c:pt idx="2910">
                  <c:v>265.611</c:v>
                </c:pt>
                <c:pt idx="2911">
                  <c:v>265.754</c:v>
                </c:pt>
                <c:pt idx="2912">
                  <c:v>265.841</c:v>
                </c:pt>
                <c:pt idx="2913">
                  <c:v>265.933</c:v>
                </c:pt>
                <c:pt idx="2914">
                  <c:v>266.03</c:v>
                </c:pt>
                <c:pt idx="2915">
                  <c:v>266.113</c:v>
                </c:pt>
                <c:pt idx="2916">
                  <c:v>266.212</c:v>
                </c:pt>
                <c:pt idx="2917">
                  <c:v>266.313</c:v>
                </c:pt>
                <c:pt idx="2918">
                  <c:v>266.464</c:v>
                </c:pt>
                <c:pt idx="2919">
                  <c:v>266.515</c:v>
                </c:pt>
                <c:pt idx="2920">
                  <c:v>266.612</c:v>
                </c:pt>
                <c:pt idx="2921">
                  <c:v>266.712</c:v>
                </c:pt>
                <c:pt idx="2922">
                  <c:v>266.812</c:v>
                </c:pt>
                <c:pt idx="2923">
                  <c:v>266.956</c:v>
                </c:pt>
                <c:pt idx="2924">
                  <c:v>267.013</c:v>
                </c:pt>
                <c:pt idx="2925">
                  <c:v>267.112</c:v>
                </c:pt>
                <c:pt idx="2926">
                  <c:v>267.235</c:v>
                </c:pt>
                <c:pt idx="2927">
                  <c:v>267.312</c:v>
                </c:pt>
                <c:pt idx="2928">
                  <c:v>267.437</c:v>
                </c:pt>
                <c:pt idx="2929">
                  <c:v>267.518</c:v>
                </c:pt>
                <c:pt idx="2930">
                  <c:v>267.62</c:v>
                </c:pt>
                <c:pt idx="2931">
                  <c:v>267.71</c:v>
                </c:pt>
                <c:pt idx="2932">
                  <c:v>267.81</c:v>
                </c:pt>
                <c:pt idx="2933">
                  <c:v>267.956</c:v>
                </c:pt>
                <c:pt idx="2934">
                  <c:v>268.01</c:v>
                </c:pt>
                <c:pt idx="2935">
                  <c:v>268.11</c:v>
                </c:pt>
                <c:pt idx="2936">
                  <c:v>268.21</c:v>
                </c:pt>
                <c:pt idx="2937">
                  <c:v>268.311</c:v>
                </c:pt>
                <c:pt idx="2938">
                  <c:v>268.431</c:v>
                </c:pt>
                <c:pt idx="2939">
                  <c:v>268.554</c:v>
                </c:pt>
                <c:pt idx="2940">
                  <c:v>268.636</c:v>
                </c:pt>
                <c:pt idx="2941">
                  <c:v>268.737</c:v>
                </c:pt>
                <c:pt idx="2942">
                  <c:v>268.81</c:v>
                </c:pt>
                <c:pt idx="2943">
                  <c:v>268.94</c:v>
                </c:pt>
                <c:pt idx="2944">
                  <c:v>269.01</c:v>
                </c:pt>
                <c:pt idx="2945">
                  <c:v>269.11</c:v>
                </c:pt>
                <c:pt idx="2946">
                  <c:v>269.237</c:v>
                </c:pt>
                <c:pt idx="2947">
                  <c:v>269.311</c:v>
                </c:pt>
                <c:pt idx="2948">
                  <c:v>269.412</c:v>
                </c:pt>
                <c:pt idx="2949">
                  <c:v>269.511</c:v>
                </c:pt>
                <c:pt idx="2950">
                  <c:v>269.611</c:v>
                </c:pt>
                <c:pt idx="2951">
                  <c:v>269.731</c:v>
                </c:pt>
                <c:pt idx="2952">
                  <c:v>269.811</c:v>
                </c:pt>
                <c:pt idx="2953">
                  <c:v>269.91</c:v>
                </c:pt>
                <c:pt idx="2954">
                  <c:v>270.027</c:v>
                </c:pt>
                <c:pt idx="2955">
                  <c:v>270.141</c:v>
                </c:pt>
                <c:pt idx="2956">
                  <c:v>270.211</c:v>
                </c:pt>
                <c:pt idx="2957">
                  <c:v>270.317</c:v>
                </c:pt>
                <c:pt idx="2958">
                  <c:v>270.411</c:v>
                </c:pt>
                <c:pt idx="2959">
                  <c:v>270.511</c:v>
                </c:pt>
                <c:pt idx="2960">
                  <c:v>270.641</c:v>
                </c:pt>
                <c:pt idx="2961">
                  <c:v>270.712</c:v>
                </c:pt>
                <c:pt idx="2962">
                  <c:v>270.811</c:v>
                </c:pt>
                <c:pt idx="2963">
                  <c:v>270.913</c:v>
                </c:pt>
                <c:pt idx="2964">
                  <c:v>271.031</c:v>
                </c:pt>
                <c:pt idx="2965">
                  <c:v>271.123</c:v>
                </c:pt>
                <c:pt idx="2966">
                  <c:v>271.254</c:v>
                </c:pt>
                <c:pt idx="2967">
                  <c:v>271.346</c:v>
                </c:pt>
                <c:pt idx="2968">
                  <c:v>271.556</c:v>
                </c:pt>
                <c:pt idx="2969">
                  <c:v>271.604</c:v>
                </c:pt>
                <c:pt idx="2970">
                  <c:v>271.654</c:v>
                </c:pt>
                <c:pt idx="2971">
                  <c:v>271.743</c:v>
                </c:pt>
                <c:pt idx="2972">
                  <c:v>271.833</c:v>
                </c:pt>
                <c:pt idx="2973">
                  <c:v>271.949</c:v>
                </c:pt>
                <c:pt idx="2974">
                  <c:v>272.014</c:v>
                </c:pt>
                <c:pt idx="2975">
                  <c:v>272.141</c:v>
                </c:pt>
                <c:pt idx="2976">
                  <c:v>272.213</c:v>
                </c:pt>
                <c:pt idx="2977">
                  <c:v>272.316</c:v>
                </c:pt>
                <c:pt idx="2978">
                  <c:v>272.413</c:v>
                </c:pt>
                <c:pt idx="2979">
                  <c:v>272.512</c:v>
                </c:pt>
                <c:pt idx="2980">
                  <c:v>272.639</c:v>
                </c:pt>
                <c:pt idx="2981">
                  <c:v>272.725</c:v>
                </c:pt>
                <c:pt idx="2982">
                  <c:v>272.814</c:v>
                </c:pt>
                <c:pt idx="2983">
                  <c:v>272.931</c:v>
                </c:pt>
                <c:pt idx="2984">
                  <c:v>273.012</c:v>
                </c:pt>
                <c:pt idx="2985">
                  <c:v>273.114</c:v>
                </c:pt>
                <c:pt idx="2986">
                  <c:v>273.229</c:v>
                </c:pt>
                <c:pt idx="2987">
                  <c:v>273.353</c:v>
                </c:pt>
                <c:pt idx="2988">
                  <c:v>273.439</c:v>
                </c:pt>
                <c:pt idx="2989">
                  <c:v>273.512</c:v>
                </c:pt>
                <c:pt idx="2990">
                  <c:v>273.632</c:v>
                </c:pt>
                <c:pt idx="2991">
                  <c:v>273.713</c:v>
                </c:pt>
                <c:pt idx="2992">
                  <c:v>273.809</c:v>
                </c:pt>
                <c:pt idx="2993">
                  <c:v>273.935</c:v>
                </c:pt>
                <c:pt idx="2994">
                  <c:v>274.012</c:v>
                </c:pt>
                <c:pt idx="2995">
                  <c:v>274.111</c:v>
                </c:pt>
                <c:pt idx="2996">
                  <c:v>274.212</c:v>
                </c:pt>
                <c:pt idx="2997">
                  <c:v>274.366</c:v>
                </c:pt>
                <c:pt idx="2998">
                  <c:v>274.466</c:v>
                </c:pt>
                <c:pt idx="2999">
                  <c:v>274.559</c:v>
                </c:pt>
                <c:pt idx="3000">
                  <c:v>274.618</c:v>
                </c:pt>
                <c:pt idx="3001">
                  <c:v>274.729</c:v>
                </c:pt>
                <c:pt idx="3002">
                  <c:v>274.813</c:v>
                </c:pt>
                <c:pt idx="3003">
                  <c:v>274.913</c:v>
                </c:pt>
                <c:pt idx="3004">
                  <c:v>275.054</c:v>
                </c:pt>
                <c:pt idx="3005">
                  <c:v>275.138</c:v>
                </c:pt>
                <c:pt idx="3006">
                  <c:v>275.242</c:v>
                </c:pt>
                <c:pt idx="3007">
                  <c:v>275.325</c:v>
                </c:pt>
                <c:pt idx="3008">
                  <c:v>275.411</c:v>
                </c:pt>
                <c:pt idx="3009">
                  <c:v>275.511</c:v>
                </c:pt>
                <c:pt idx="3010">
                  <c:v>275.647</c:v>
                </c:pt>
                <c:pt idx="3011">
                  <c:v>275.744</c:v>
                </c:pt>
                <c:pt idx="3012">
                  <c:v>275.839</c:v>
                </c:pt>
                <c:pt idx="3013">
                  <c:v>275.912</c:v>
                </c:pt>
                <c:pt idx="3014">
                  <c:v>276.019</c:v>
                </c:pt>
                <c:pt idx="3015">
                  <c:v>276.154</c:v>
                </c:pt>
                <c:pt idx="3016">
                  <c:v>276.211</c:v>
                </c:pt>
                <c:pt idx="3017">
                  <c:v>276.316</c:v>
                </c:pt>
                <c:pt idx="3018">
                  <c:v>276.411</c:v>
                </c:pt>
                <c:pt idx="3019">
                  <c:v>276.531</c:v>
                </c:pt>
                <c:pt idx="3020">
                  <c:v>276.612</c:v>
                </c:pt>
                <c:pt idx="3021">
                  <c:v>276.723</c:v>
                </c:pt>
                <c:pt idx="3022">
                  <c:v>276.838</c:v>
                </c:pt>
                <c:pt idx="3023">
                  <c:v>276.911</c:v>
                </c:pt>
                <c:pt idx="3024">
                  <c:v>277.025</c:v>
                </c:pt>
                <c:pt idx="3025">
                  <c:v>277.148</c:v>
                </c:pt>
                <c:pt idx="3026">
                  <c:v>277.217</c:v>
                </c:pt>
                <c:pt idx="3027">
                  <c:v>277.312</c:v>
                </c:pt>
                <c:pt idx="3028">
                  <c:v>277.411</c:v>
                </c:pt>
                <c:pt idx="3029">
                  <c:v>277.512</c:v>
                </c:pt>
                <c:pt idx="3030">
                  <c:v>277.653</c:v>
                </c:pt>
                <c:pt idx="3031">
                  <c:v>277.746</c:v>
                </c:pt>
                <c:pt idx="3032">
                  <c:v>277.819</c:v>
                </c:pt>
                <c:pt idx="3033">
                  <c:v>277.92</c:v>
                </c:pt>
                <c:pt idx="3034">
                  <c:v>278.032</c:v>
                </c:pt>
                <c:pt idx="3035">
                  <c:v>278.111</c:v>
                </c:pt>
                <c:pt idx="3036">
                  <c:v>278.211</c:v>
                </c:pt>
                <c:pt idx="3037">
                  <c:v>278.313</c:v>
                </c:pt>
                <c:pt idx="3038">
                  <c:v>278.434</c:v>
                </c:pt>
                <c:pt idx="3039">
                  <c:v>278.53</c:v>
                </c:pt>
                <c:pt idx="3040">
                  <c:v>278.619</c:v>
                </c:pt>
                <c:pt idx="3041">
                  <c:v>278.721</c:v>
                </c:pt>
                <c:pt idx="3042">
                  <c:v>278.812</c:v>
                </c:pt>
                <c:pt idx="3043">
                  <c:v>278.912</c:v>
                </c:pt>
                <c:pt idx="3044">
                  <c:v>279.012</c:v>
                </c:pt>
                <c:pt idx="3045">
                  <c:v>279.111</c:v>
                </c:pt>
                <c:pt idx="3046">
                  <c:v>279.211</c:v>
                </c:pt>
                <c:pt idx="3047">
                  <c:v>279.311</c:v>
                </c:pt>
                <c:pt idx="3048">
                  <c:v>279.465</c:v>
                </c:pt>
                <c:pt idx="3049">
                  <c:v>279.539</c:v>
                </c:pt>
                <c:pt idx="3050">
                  <c:v>279.627</c:v>
                </c:pt>
                <c:pt idx="3051">
                  <c:v>279.718</c:v>
                </c:pt>
                <c:pt idx="3052">
                  <c:v>279.812</c:v>
                </c:pt>
                <c:pt idx="3053">
                  <c:v>279.928</c:v>
                </c:pt>
                <c:pt idx="3054">
                  <c:v>280.04</c:v>
                </c:pt>
                <c:pt idx="3055">
                  <c:v>280.112</c:v>
                </c:pt>
                <c:pt idx="3056">
                  <c:v>280.254</c:v>
                </c:pt>
                <c:pt idx="3057">
                  <c:v>280.31</c:v>
                </c:pt>
                <c:pt idx="3058">
                  <c:v>280.421</c:v>
                </c:pt>
                <c:pt idx="3059">
                  <c:v>280.534</c:v>
                </c:pt>
                <c:pt idx="3060">
                  <c:v>280.623</c:v>
                </c:pt>
                <c:pt idx="3061">
                  <c:v>280.738</c:v>
                </c:pt>
                <c:pt idx="3062">
                  <c:v>280.831</c:v>
                </c:pt>
                <c:pt idx="3063">
                  <c:v>280.91</c:v>
                </c:pt>
                <c:pt idx="3064">
                  <c:v>281.011</c:v>
                </c:pt>
                <c:pt idx="3065">
                  <c:v>281.154</c:v>
                </c:pt>
                <c:pt idx="3066">
                  <c:v>281.222</c:v>
                </c:pt>
                <c:pt idx="3067">
                  <c:v>281.311</c:v>
                </c:pt>
                <c:pt idx="3068">
                  <c:v>281.443</c:v>
                </c:pt>
                <c:pt idx="3069">
                  <c:v>281.537</c:v>
                </c:pt>
                <c:pt idx="3070">
                  <c:v>281.61</c:v>
                </c:pt>
                <c:pt idx="3071">
                  <c:v>281.723</c:v>
                </c:pt>
                <c:pt idx="3072">
                  <c:v>281.829</c:v>
                </c:pt>
                <c:pt idx="3073">
                  <c:v>281.951</c:v>
                </c:pt>
                <c:pt idx="3074">
                  <c:v>282.011</c:v>
                </c:pt>
                <c:pt idx="3075">
                  <c:v>282.133</c:v>
                </c:pt>
                <c:pt idx="3076">
                  <c:v>282.226</c:v>
                </c:pt>
                <c:pt idx="3077">
                  <c:v>282.311</c:v>
                </c:pt>
                <c:pt idx="3078">
                  <c:v>282.411</c:v>
                </c:pt>
                <c:pt idx="3079">
                  <c:v>282.51</c:v>
                </c:pt>
                <c:pt idx="3080">
                  <c:v>282.621</c:v>
                </c:pt>
                <c:pt idx="3081">
                  <c:v>282.71</c:v>
                </c:pt>
                <c:pt idx="3082">
                  <c:v>282.844</c:v>
                </c:pt>
                <c:pt idx="3083">
                  <c:v>282.91</c:v>
                </c:pt>
                <c:pt idx="3084">
                  <c:v>283.026</c:v>
                </c:pt>
                <c:pt idx="3085">
                  <c:v>283.129</c:v>
                </c:pt>
                <c:pt idx="3086">
                  <c:v>283.23</c:v>
                </c:pt>
                <c:pt idx="3087">
                  <c:v>283.311</c:v>
                </c:pt>
                <c:pt idx="3088">
                  <c:v>283.421</c:v>
                </c:pt>
                <c:pt idx="3089">
                  <c:v>283.547</c:v>
                </c:pt>
                <c:pt idx="3090">
                  <c:v>283.629</c:v>
                </c:pt>
                <c:pt idx="3091">
                  <c:v>283.725</c:v>
                </c:pt>
                <c:pt idx="3092">
                  <c:v>283.822</c:v>
                </c:pt>
                <c:pt idx="3093">
                  <c:v>283.931</c:v>
                </c:pt>
                <c:pt idx="3094">
                  <c:v>284.01</c:v>
                </c:pt>
                <c:pt idx="3095">
                  <c:v>284.128</c:v>
                </c:pt>
                <c:pt idx="3096">
                  <c:v>284.21</c:v>
                </c:pt>
                <c:pt idx="3097">
                  <c:v>284.311</c:v>
                </c:pt>
                <c:pt idx="3098">
                  <c:v>284.442</c:v>
                </c:pt>
                <c:pt idx="3099">
                  <c:v>284.511</c:v>
                </c:pt>
                <c:pt idx="3100">
                  <c:v>284.626</c:v>
                </c:pt>
                <c:pt idx="3101">
                  <c:v>284.732</c:v>
                </c:pt>
                <c:pt idx="3102">
                  <c:v>284.81</c:v>
                </c:pt>
                <c:pt idx="3103">
                  <c:v>284.911</c:v>
                </c:pt>
                <c:pt idx="3104">
                  <c:v>285.024</c:v>
                </c:pt>
                <c:pt idx="3105">
                  <c:v>285.11</c:v>
                </c:pt>
                <c:pt idx="3106">
                  <c:v>285.21</c:v>
                </c:pt>
                <c:pt idx="3107">
                  <c:v>285.337</c:v>
                </c:pt>
                <c:pt idx="3108">
                  <c:v>285.411</c:v>
                </c:pt>
                <c:pt idx="3109">
                  <c:v>285.525</c:v>
                </c:pt>
                <c:pt idx="3110">
                  <c:v>285.618</c:v>
                </c:pt>
                <c:pt idx="3111">
                  <c:v>285.729</c:v>
                </c:pt>
                <c:pt idx="3112">
                  <c:v>285.838</c:v>
                </c:pt>
                <c:pt idx="3113">
                  <c:v>285.912</c:v>
                </c:pt>
                <c:pt idx="3114">
                  <c:v>286.01</c:v>
                </c:pt>
                <c:pt idx="3115">
                  <c:v>286.134</c:v>
                </c:pt>
                <c:pt idx="3116">
                  <c:v>286.227</c:v>
                </c:pt>
                <c:pt idx="3117">
                  <c:v>286.315</c:v>
                </c:pt>
                <c:pt idx="3118">
                  <c:v>286.41</c:v>
                </c:pt>
                <c:pt idx="3119">
                  <c:v>286.52</c:v>
                </c:pt>
                <c:pt idx="3120">
                  <c:v>286.611</c:v>
                </c:pt>
                <c:pt idx="3121">
                  <c:v>286.732</c:v>
                </c:pt>
                <c:pt idx="3122">
                  <c:v>286.811</c:v>
                </c:pt>
                <c:pt idx="3123">
                  <c:v>286.911</c:v>
                </c:pt>
                <c:pt idx="3124">
                  <c:v>287.012</c:v>
                </c:pt>
                <c:pt idx="3125">
                  <c:v>287.122</c:v>
                </c:pt>
                <c:pt idx="3126">
                  <c:v>287.22</c:v>
                </c:pt>
                <c:pt idx="3127">
                  <c:v>287.329</c:v>
                </c:pt>
                <c:pt idx="3128">
                  <c:v>287.481</c:v>
                </c:pt>
                <c:pt idx="3129">
                  <c:v>287.53</c:v>
                </c:pt>
                <c:pt idx="3130">
                  <c:v>287.655</c:v>
                </c:pt>
                <c:pt idx="3131">
                  <c:v>287.728</c:v>
                </c:pt>
                <c:pt idx="3132">
                  <c:v>287.811</c:v>
                </c:pt>
                <c:pt idx="3133">
                  <c:v>287.913</c:v>
                </c:pt>
                <c:pt idx="3134">
                  <c:v>288.024</c:v>
                </c:pt>
                <c:pt idx="3135">
                  <c:v>288.148</c:v>
                </c:pt>
                <c:pt idx="3136">
                  <c:v>288.267</c:v>
                </c:pt>
                <c:pt idx="3137">
                  <c:v>288.317</c:v>
                </c:pt>
                <c:pt idx="3138">
                  <c:v>288.443</c:v>
                </c:pt>
                <c:pt idx="3139">
                  <c:v>288.561</c:v>
                </c:pt>
                <c:pt idx="3140">
                  <c:v>288.613</c:v>
                </c:pt>
                <c:pt idx="3141">
                  <c:v>288.757</c:v>
                </c:pt>
                <c:pt idx="3142">
                  <c:v>288.812</c:v>
                </c:pt>
                <c:pt idx="3143">
                  <c:v>288.912</c:v>
                </c:pt>
                <c:pt idx="3144">
                  <c:v>289.031</c:v>
                </c:pt>
                <c:pt idx="3145">
                  <c:v>289.111</c:v>
                </c:pt>
                <c:pt idx="3146">
                  <c:v>289.211</c:v>
                </c:pt>
                <c:pt idx="3147">
                  <c:v>289.311</c:v>
                </c:pt>
                <c:pt idx="3148">
                  <c:v>289.412</c:v>
                </c:pt>
                <c:pt idx="3149">
                  <c:v>289.582</c:v>
                </c:pt>
                <c:pt idx="3150">
                  <c:v>289.654</c:v>
                </c:pt>
                <c:pt idx="3151">
                  <c:v>289.781</c:v>
                </c:pt>
                <c:pt idx="3152">
                  <c:v>289.83</c:v>
                </c:pt>
                <c:pt idx="3153">
                  <c:v>289.912</c:v>
                </c:pt>
                <c:pt idx="3154">
                  <c:v>290.017</c:v>
                </c:pt>
                <c:pt idx="3155">
                  <c:v>290.137</c:v>
                </c:pt>
                <c:pt idx="3156">
                  <c:v>290.237</c:v>
                </c:pt>
                <c:pt idx="3157">
                  <c:v>290.335</c:v>
                </c:pt>
                <c:pt idx="3158">
                  <c:v>290.418</c:v>
                </c:pt>
                <c:pt idx="3159">
                  <c:v>290.519</c:v>
                </c:pt>
                <c:pt idx="3160">
                  <c:v>290.643</c:v>
                </c:pt>
                <c:pt idx="3161">
                  <c:v>290.729</c:v>
                </c:pt>
                <c:pt idx="3162">
                  <c:v>290.811</c:v>
                </c:pt>
                <c:pt idx="3163">
                  <c:v>290.917</c:v>
                </c:pt>
                <c:pt idx="3164">
                  <c:v>291.022</c:v>
                </c:pt>
                <c:pt idx="3165">
                  <c:v>291.123</c:v>
                </c:pt>
                <c:pt idx="3166">
                  <c:v>291.212</c:v>
                </c:pt>
                <c:pt idx="3167">
                  <c:v>291.327</c:v>
                </c:pt>
                <c:pt idx="3168">
                  <c:v>291.416</c:v>
                </c:pt>
                <c:pt idx="3169">
                  <c:v>291.535</c:v>
                </c:pt>
                <c:pt idx="3170">
                  <c:v>291.613</c:v>
                </c:pt>
                <c:pt idx="3171">
                  <c:v>291.712</c:v>
                </c:pt>
                <c:pt idx="3172">
                  <c:v>291.862</c:v>
                </c:pt>
                <c:pt idx="3173">
                  <c:v>291.913</c:v>
                </c:pt>
                <c:pt idx="3174">
                  <c:v>292.024</c:v>
                </c:pt>
                <c:pt idx="3175">
                  <c:v>292.124</c:v>
                </c:pt>
                <c:pt idx="3176">
                  <c:v>292.213</c:v>
                </c:pt>
                <c:pt idx="3177">
                  <c:v>292.376</c:v>
                </c:pt>
                <c:pt idx="3178">
                  <c:v>292.434</c:v>
                </c:pt>
                <c:pt idx="3179">
                  <c:v>292.513</c:v>
                </c:pt>
                <c:pt idx="3180">
                  <c:v>292.631</c:v>
                </c:pt>
                <c:pt idx="3181">
                  <c:v>292.712</c:v>
                </c:pt>
                <c:pt idx="3182">
                  <c:v>292.832</c:v>
                </c:pt>
                <c:pt idx="3183">
                  <c:v>292.925</c:v>
                </c:pt>
                <c:pt idx="3184">
                  <c:v>293.025</c:v>
                </c:pt>
                <c:pt idx="3185">
                  <c:v>293.113</c:v>
                </c:pt>
                <c:pt idx="3186">
                  <c:v>293.232</c:v>
                </c:pt>
                <c:pt idx="3187">
                  <c:v>293.337</c:v>
                </c:pt>
                <c:pt idx="3188">
                  <c:v>293.413</c:v>
                </c:pt>
                <c:pt idx="3189">
                  <c:v>293.54</c:v>
                </c:pt>
                <c:pt idx="3190">
                  <c:v>293.612</c:v>
                </c:pt>
                <c:pt idx="3191">
                  <c:v>293.711</c:v>
                </c:pt>
                <c:pt idx="3192">
                  <c:v>293.844</c:v>
                </c:pt>
                <c:pt idx="3193">
                  <c:v>293.931</c:v>
                </c:pt>
                <c:pt idx="3194">
                  <c:v>294.011</c:v>
                </c:pt>
                <c:pt idx="3195">
                  <c:v>294.131</c:v>
                </c:pt>
                <c:pt idx="3196">
                  <c:v>294.211</c:v>
                </c:pt>
                <c:pt idx="3197">
                  <c:v>294.314</c:v>
                </c:pt>
                <c:pt idx="3198">
                  <c:v>294.412</c:v>
                </c:pt>
                <c:pt idx="3199">
                  <c:v>294.544</c:v>
                </c:pt>
                <c:pt idx="3200">
                  <c:v>294.613</c:v>
                </c:pt>
                <c:pt idx="3201">
                  <c:v>294.711</c:v>
                </c:pt>
                <c:pt idx="3202">
                  <c:v>294.825</c:v>
                </c:pt>
                <c:pt idx="3203">
                  <c:v>294.924</c:v>
                </c:pt>
                <c:pt idx="3204">
                  <c:v>295.037</c:v>
                </c:pt>
                <c:pt idx="3205">
                  <c:v>295.144</c:v>
                </c:pt>
                <c:pt idx="3206">
                  <c:v>295.212</c:v>
                </c:pt>
                <c:pt idx="3207">
                  <c:v>295.313</c:v>
                </c:pt>
                <c:pt idx="3208">
                  <c:v>295.42</c:v>
                </c:pt>
                <c:pt idx="3209">
                  <c:v>295.548</c:v>
                </c:pt>
                <c:pt idx="3210">
                  <c:v>295.626</c:v>
                </c:pt>
                <c:pt idx="3211">
                  <c:v>295.711</c:v>
                </c:pt>
                <c:pt idx="3212">
                  <c:v>295.812</c:v>
                </c:pt>
                <c:pt idx="3213">
                  <c:v>295.911</c:v>
                </c:pt>
                <c:pt idx="3214">
                  <c:v>296.024</c:v>
                </c:pt>
                <c:pt idx="3215">
                  <c:v>296.127</c:v>
                </c:pt>
                <c:pt idx="3216">
                  <c:v>296.254</c:v>
                </c:pt>
                <c:pt idx="3217">
                  <c:v>296.359</c:v>
                </c:pt>
                <c:pt idx="3218">
                  <c:v>296.412</c:v>
                </c:pt>
                <c:pt idx="3219">
                  <c:v>296.513</c:v>
                </c:pt>
                <c:pt idx="3220">
                  <c:v>296.624</c:v>
                </c:pt>
                <c:pt idx="3221">
                  <c:v>296.713</c:v>
                </c:pt>
                <c:pt idx="3222">
                  <c:v>296.828</c:v>
                </c:pt>
                <c:pt idx="3223">
                  <c:v>296.924</c:v>
                </c:pt>
                <c:pt idx="3224">
                  <c:v>297.013</c:v>
                </c:pt>
                <c:pt idx="3225">
                  <c:v>297.141</c:v>
                </c:pt>
                <c:pt idx="3226">
                  <c:v>297.222</c:v>
                </c:pt>
                <c:pt idx="3227">
                  <c:v>297.313</c:v>
                </c:pt>
                <c:pt idx="3228">
                  <c:v>297.455</c:v>
                </c:pt>
                <c:pt idx="3229">
                  <c:v>297.527</c:v>
                </c:pt>
                <c:pt idx="3230">
                  <c:v>297.613</c:v>
                </c:pt>
                <c:pt idx="3231">
                  <c:v>297.747</c:v>
                </c:pt>
                <c:pt idx="3232">
                  <c:v>297.828</c:v>
                </c:pt>
                <c:pt idx="3233">
                  <c:v>297.912</c:v>
                </c:pt>
                <c:pt idx="3234">
                  <c:v>298.012</c:v>
                </c:pt>
                <c:pt idx="3235">
                  <c:v>298.136</c:v>
                </c:pt>
                <c:pt idx="3236">
                  <c:v>298.212</c:v>
                </c:pt>
                <c:pt idx="3237">
                  <c:v>298.35</c:v>
                </c:pt>
                <c:pt idx="3238">
                  <c:v>298.412</c:v>
                </c:pt>
                <c:pt idx="3239">
                  <c:v>298.539</c:v>
                </c:pt>
                <c:pt idx="3240">
                  <c:v>298.619</c:v>
                </c:pt>
                <c:pt idx="3241">
                  <c:v>298.713</c:v>
                </c:pt>
                <c:pt idx="3242">
                  <c:v>298.84</c:v>
                </c:pt>
                <c:pt idx="3243">
                  <c:v>298.924</c:v>
                </c:pt>
                <c:pt idx="3244">
                  <c:v>299.023</c:v>
                </c:pt>
                <c:pt idx="3245">
                  <c:v>299.112</c:v>
                </c:pt>
                <c:pt idx="3246">
                  <c:v>299.231</c:v>
                </c:pt>
                <c:pt idx="3247">
                  <c:v>299.329</c:v>
                </c:pt>
                <c:pt idx="3248">
                  <c:v>299.446</c:v>
                </c:pt>
                <c:pt idx="3249">
                  <c:v>299.511</c:v>
                </c:pt>
                <c:pt idx="3250">
                  <c:v>299.63</c:v>
                </c:pt>
                <c:pt idx="3251">
                  <c:v>299.719</c:v>
                </c:pt>
                <c:pt idx="3252">
                  <c:v>299.813</c:v>
                </c:pt>
                <c:pt idx="3253">
                  <c:v>299.92</c:v>
                </c:pt>
                <c:pt idx="3254">
                  <c:v>300.024</c:v>
                </c:pt>
                <c:pt idx="3255">
                  <c:v>300.112</c:v>
                </c:pt>
                <c:pt idx="3256">
                  <c:v>300.211</c:v>
                </c:pt>
                <c:pt idx="3257">
                  <c:v>300.312</c:v>
                </c:pt>
                <c:pt idx="3258">
                  <c:v>300.442</c:v>
                </c:pt>
                <c:pt idx="3259">
                  <c:v>300.539</c:v>
                </c:pt>
                <c:pt idx="3260">
                  <c:v>300.629</c:v>
                </c:pt>
                <c:pt idx="3261">
                  <c:v>300.713</c:v>
                </c:pt>
                <c:pt idx="3262">
                  <c:v>300.812</c:v>
                </c:pt>
                <c:pt idx="3263">
                  <c:v>300.918</c:v>
                </c:pt>
                <c:pt idx="3264">
                  <c:v>301.013</c:v>
                </c:pt>
                <c:pt idx="3265">
                  <c:v>301.158</c:v>
                </c:pt>
                <c:pt idx="3266">
                  <c:v>301.249</c:v>
                </c:pt>
                <c:pt idx="3267">
                  <c:v>301.312</c:v>
                </c:pt>
              </c:strCache>
            </c:strRef>
          </c:xVal>
          <c:yVal>
            <c:numRef>
              <c:f>Sheet1!$C$1:$C$3268</c:f>
              <c:numCache>
                <c:formatCode>General</c:formatCode>
                <c:ptCount val="3268"/>
                <c:pt idx="0">
                  <c:v>0</c:v>
                </c:pt>
                <c:pt idx="1">
                  <c:v>3.944</c:v>
                </c:pt>
                <c:pt idx="2">
                  <c:v>3.9449999999999998</c:v>
                </c:pt>
                <c:pt idx="3">
                  <c:v>3.944</c:v>
                </c:pt>
                <c:pt idx="4">
                  <c:v>3.944</c:v>
                </c:pt>
                <c:pt idx="5">
                  <c:v>3.944</c:v>
                </c:pt>
                <c:pt idx="6">
                  <c:v>3.944</c:v>
                </c:pt>
                <c:pt idx="7">
                  <c:v>3.944</c:v>
                </c:pt>
                <c:pt idx="8">
                  <c:v>3.944</c:v>
                </c:pt>
                <c:pt idx="9">
                  <c:v>3.944</c:v>
                </c:pt>
                <c:pt idx="10">
                  <c:v>3.944</c:v>
                </c:pt>
                <c:pt idx="11">
                  <c:v>3.9420000000000002</c:v>
                </c:pt>
                <c:pt idx="12">
                  <c:v>3.9430000000000001</c:v>
                </c:pt>
                <c:pt idx="13">
                  <c:v>3.944</c:v>
                </c:pt>
                <c:pt idx="14">
                  <c:v>3.944</c:v>
                </c:pt>
                <c:pt idx="15">
                  <c:v>3.944</c:v>
                </c:pt>
                <c:pt idx="16">
                  <c:v>3.944</c:v>
                </c:pt>
                <c:pt idx="17">
                  <c:v>3.944</c:v>
                </c:pt>
                <c:pt idx="18">
                  <c:v>3.944</c:v>
                </c:pt>
                <c:pt idx="19">
                  <c:v>3.944</c:v>
                </c:pt>
                <c:pt idx="20">
                  <c:v>3.944</c:v>
                </c:pt>
                <c:pt idx="21">
                  <c:v>3.9430000000000001</c:v>
                </c:pt>
                <c:pt idx="22">
                  <c:v>3.9460000000000002</c:v>
                </c:pt>
                <c:pt idx="23">
                  <c:v>3.944</c:v>
                </c:pt>
                <c:pt idx="24">
                  <c:v>3.944</c:v>
                </c:pt>
                <c:pt idx="25">
                  <c:v>3.944</c:v>
                </c:pt>
                <c:pt idx="26">
                  <c:v>3.944</c:v>
                </c:pt>
                <c:pt idx="27">
                  <c:v>3.944</c:v>
                </c:pt>
                <c:pt idx="28">
                  <c:v>3.944</c:v>
                </c:pt>
                <c:pt idx="29">
                  <c:v>3.944</c:v>
                </c:pt>
                <c:pt idx="30">
                  <c:v>3.944</c:v>
                </c:pt>
                <c:pt idx="31">
                  <c:v>3.944</c:v>
                </c:pt>
                <c:pt idx="32">
                  <c:v>3.9460000000000002</c:v>
                </c:pt>
                <c:pt idx="33">
                  <c:v>3.9460000000000002</c:v>
                </c:pt>
                <c:pt idx="34">
                  <c:v>3.9430000000000001</c:v>
                </c:pt>
                <c:pt idx="35">
                  <c:v>3.944</c:v>
                </c:pt>
                <c:pt idx="36">
                  <c:v>3.944</c:v>
                </c:pt>
                <c:pt idx="37">
                  <c:v>3.944</c:v>
                </c:pt>
                <c:pt idx="38">
                  <c:v>3.944</c:v>
                </c:pt>
                <c:pt idx="39">
                  <c:v>3.944</c:v>
                </c:pt>
                <c:pt idx="40">
                  <c:v>3.944</c:v>
                </c:pt>
                <c:pt idx="41">
                  <c:v>3.944</c:v>
                </c:pt>
                <c:pt idx="42">
                  <c:v>3.9449999999999998</c:v>
                </c:pt>
                <c:pt idx="43">
                  <c:v>3.9430000000000001</c:v>
                </c:pt>
                <c:pt idx="44">
                  <c:v>3.944</c:v>
                </c:pt>
                <c:pt idx="45">
                  <c:v>3.944</c:v>
                </c:pt>
                <c:pt idx="46">
                  <c:v>3.944</c:v>
                </c:pt>
                <c:pt idx="47">
                  <c:v>3.944</c:v>
                </c:pt>
                <c:pt idx="48">
                  <c:v>3.944</c:v>
                </c:pt>
                <c:pt idx="49">
                  <c:v>3.944</c:v>
                </c:pt>
                <c:pt idx="50">
                  <c:v>3.9449999999999998</c:v>
                </c:pt>
                <c:pt idx="51">
                  <c:v>3.9430000000000001</c:v>
                </c:pt>
                <c:pt idx="52">
                  <c:v>3.9430000000000001</c:v>
                </c:pt>
                <c:pt idx="53">
                  <c:v>3.944</c:v>
                </c:pt>
                <c:pt idx="54">
                  <c:v>3.944</c:v>
                </c:pt>
                <c:pt idx="55">
                  <c:v>3.9430000000000001</c:v>
                </c:pt>
                <c:pt idx="56">
                  <c:v>3.944</c:v>
                </c:pt>
                <c:pt idx="57">
                  <c:v>3.944</c:v>
                </c:pt>
                <c:pt idx="58">
                  <c:v>3.944</c:v>
                </c:pt>
                <c:pt idx="59">
                  <c:v>3.944</c:v>
                </c:pt>
                <c:pt idx="60">
                  <c:v>3.944</c:v>
                </c:pt>
                <c:pt idx="61">
                  <c:v>3.944</c:v>
                </c:pt>
                <c:pt idx="62">
                  <c:v>3.9449999999999998</c:v>
                </c:pt>
                <c:pt idx="63">
                  <c:v>3.9430000000000001</c:v>
                </c:pt>
                <c:pt idx="64">
                  <c:v>3.944</c:v>
                </c:pt>
                <c:pt idx="65">
                  <c:v>3.944</c:v>
                </c:pt>
                <c:pt idx="66">
                  <c:v>3.944</c:v>
                </c:pt>
                <c:pt idx="67">
                  <c:v>3.944</c:v>
                </c:pt>
                <c:pt idx="68">
                  <c:v>3.944</c:v>
                </c:pt>
                <c:pt idx="69">
                  <c:v>3.944</c:v>
                </c:pt>
                <c:pt idx="70">
                  <c:v>3.9449999999999998</c:v>
                </c:pt>
                <c:pt idx="71">
                  <c:v>3.9430000000000001</c:v>
                </c:pt>
                <c:pt idx="72">
                  <c:v>3.9430000000000001</c:v>
                </c:pt>
                <c:pt idx="73">
                  <c:v>3.944</c:v>
                </c:pt>
                <c:pt idx="74">
                  <c:v>3.944</c:v>
                </c:pt>
                <c:pt idx="75">
                  <c:v>3.9430000000000001</c:v>
                </c:pt>
                <c:pt idx="76">
                  <c:v>3.944</c:v>
                </c:pt>
                <c:pt idx="77">
                  <c:v>3.944</c:v>
                </c:pt>
                <c:pt idx="78">
                  <c:v>3.944</c:v>
                </c:pt>
                <c:pt idx="79">
                  <c:v>3.944</c:v>
                </c:pt>
                <c:pt idx="80">
                  <c:v>3.944</c:v>
                </c:pt>
                <c:pt idx="81">
                  <c:v>3.944</c:v>
                </c:pt>
                <c:pt idx="82">
                  <c:v>3.9409999999999998</c:v>
                </c:pt>
                <c:pt idx="83">
                  <c:v>3.944</c:v>
                </c:pt>
                <c:pt idx="84">
                  <c:v>3.944</c:v>
                </c:pt>
                <c:pt idx="85">
                  <c:v>3.944</c:v>
                </c:pt>
                <c:pt idx="86">
                  <c:v>3.944</c:v>
                </c:pt>
                <c:pt idx="87">
                  <c:v>3.944</c:v>
                </c:pt>
                <c:pt idx="88">
                  <c:v>3.944</c:v>
                </c:pt>
                <c:pt idx="89">
                  <c:v>3.944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3.944</c:v>
                </c:pt>
                <c:pt idx="93">
                  <c:v>3.9430000000000001</c:v>
                </c:pt>
                <c:pt idx="94">
                  <c:v>3.944</c:v>
                </c:pt>
                <c:pt idx="95">
                  <c:v>3.944</c:v>
                </c:pt>
                <c:pt idx="96">
                  <c:v>3.944</c:v>
                </c:pt>
                <c:pt idx="97">
                  <c:v>3.944</c:v>
                </c:pt>
                <c:pt idx="98">
                  <c:v>3.944</c:v>
                </c:pt>
                <c:pt idx="99">
                  <c:v>3.944</c:v>
                </c:pt>
                <c:pt idx="100">
                  <c:v>3.944</c:v>
                </c:pt>
                <c:pt idx="101">
                  <c:v>3.944</c:v>
                </c:pt>
                <c:pt idx="102">
                  <c:v>3.9430000000000001</c:v>
                </c:pt>
                <c:pt idx="103">
                  <c:v>3.944</c:v>
                </c:pt>
                <c:pt idx="104">
                  <c:v>3.9430000000000001</c:v>
                </c:pt>
                <c:pt idx="105">
                  <c:v>3.9449999999999998</c:v>
                </c:pt>
                <c:pt idx="106">
                  <c:v>3.944</c:v>
                </c:pt>
                <c:pt idx="107">
                  <c:v>3.944</c:v>
                </c:pt>
                <c:pt idx="108">
                  <c:v>3.944</c:v>
                </c:pt>
                <c:pt idx="109">
                  <c:v>3.944</c:v>
                </c:pt>
                <c:pt idx="110">
                  <c:v>3.944</c:v>
                </c:pt>
                <c:pt idx="111">
                  <c:v>3.944</c:v>
                </c:pt>
                <c:pt idx="112">
                  <c:v>3.9430000000000001</c:v>
                </c:pt>
                <c:pt idx="113">
                  <c:v>3.9430000000000001</c:v>
                </c:pt>
                <c:pt idx="114">
                  <c:v>3.9449999999999998</c:v>
                </c:pt>
                <c:pt idx="115">
                  <c:v>3.944</c:v>
                </c:pt>
                <c:pt idx="116">
                  <c:v>3.944</c:v>
                </c:pt>
                <c:pt idx="117">
                  <c:v>3.944</c:v>
                </c:pt>
                <c:pt idx="118">
                  <c:v>3.944</c:v>
                </c:pt>
                <c:pt idx="119">
                  <c:v>3.944</c:v>
                </c:pt>
                <c:pt idx="120">
                  <c:v>3.9449999999999998</c:v>
                </c:pt>
                <c:pt idx="121">
                  <c:v>3.944</c:v>
                </c:pt>
                <c:pt idx="122">
                  <c:v>3.9430000000000001</c:v>
                </c:pt>
                <c:pt idx="123">
                  <c:v>3.944</c:v>
                </c:pt>
                <c:pt idx="124">
                  <c:v>3.944</c:v>
                </c:pt>
                <c:pt idx="125">
                  <c:v>3.944</c:v>
                </c:pt>
                <c:pt idx="126">
                  <c:v>3.944</c:v>
                </c:pt>
                <c:pt idx="127">
                  <c:v>3.944</c:v>
                </c:pt>
                <c:pt idx="128">
                  <c:v>3.944</c:v>
                </c:pt>
                <c:pt idx="129">
                  <c:v>3.944</c:v>
                </c:pt>
                <c:pt idx="130">
                  <c:v>3.944</c:v>
                </c:pt>
                <c:pt idx="131">
                  <c:v>3.9430000000000001</c:v>
                </c:pt>
                <c:pt idx="132">
                  <c:v>3.944</c:v>
                </c:pt>
                <c:pt idx="133">
                  <c:v>3.9449999999999998</c:v>
                </c:pt>
                <c:pt idx="134">
                  <c:v>3.944</c:v>
                </c:pt>
                <c:pt idx="135">
                  <c:v>3.944</c:v>
                </c:pt>
                <c:pt idx="136">
                  <c:v>3.944</c:v>
                </c:pt>
                <c:pt idx="137">
                  <c:v>3.944</c:v>
                </c:pt>
                <c:pt idx="138">
                  <c:v>3.944</c:v>
                </c:pt>
                <c:pt idx="139">
                  <c:v>3.944</c:v>
                </c:pt>
                <c:pt idx="140">
                  <c:v>3.9449999999999998</c:v>
                </c:pt>
                <c:pt idx="141">
                  <c:v>3.944</c:v>
                </c:pt>
                <c:pt idx="142">
                  <c:v>3.9430000000000001</c:v>
                </c:pt>
                <c:pt idx="143">
                  <c:v>3.944</c:v>
                </c:pt>
                <c:pt idx="144">
                  <c:v>3.944</c:v>
                </c:pt>
                <c:pt idx="145">
                  <c:v>3.944</c:v>
                </c:pt>
                <c:pt idx="146">
                  <c:v>3.944</c:v>
                </c:pt>
                <c:pt idx="147">
                  <c:v>3.944</c:v>
                </c:pt>
                <c:pt idx="148">
                  <c:v>3.944</c:v>
                </c:pt>
                <c:pt idx="149">
                  <c:v>3.944</c:v>
                </c:pt>
                <c:pt idx="150">
                  <c:v>3.944</c:v>
                </c:pt>
                <c:pt idx="151">
                  <c:v>3.9430000000000001</c:v>
                </c:pt>
                <c:pt idx="152">
                  <c:v>3.944</c:v>
                </c:pt>
                <c:pt idx="153">
                  <c:v>3.9449999999999998</c:v>
                </c:pt>
                <c:pt idx="154">
                  <c:v>3.944</c:v>
                </c:pt>
                <c:pt idx="155">
                  <c:v>3.944</c:v>
                </c:pt>
                <c:pt idx="156">
                  <c:v>3.944</c:v>
                </c:pt>
                <c:pt idx="157">
                  <c:v>3.944</c:v>
                </c:pt>
                <c:pt idx="158">
                  <c:v>3.944</c:v>
                </c:pt>
                <c:pt idx="159">
                  <c:v>3.944</c:v>
                </c:pt>
                <c:pt idx="160">
                  <c:v>3.9430000000000001</c:v>
                </c:pt>
                <c:pt idx="161">
                  <c:v>3.9430000000000001</c:v>
                </c:pt>
                <c:pt idx="162">
                  <c:v>3.944</c:v>
                </c:pt>
                <c:pt idx="163">
                  <c:v>3.944</c:v>
                </c:pt>
                <c:pt idx="164">
                  <c:v>3.944</c:v>
                </c:pt>
                <c:pt idx="165">
                  <c:v>3.944</c:v>
                </c:pt>
                <c:pt idx="166">
                  <c:v>3.944</c:v>
                </c:pt>
                <c:pt idx="167">
                  <c:v>3.944</c:v>
                </c:pt>
                <c:pt idx="168">
                  <c:v>3.944</c:v>
                </c:pt>
                <c:pt idx="169">
                  <c:v>3.944</c:v>
                </c:pt>
                <c:pt idx="170">
                  <c:v>3.9449999999999998</c:v>
                </c:pt>
                <c:pt idx="171">
                  <c:v>3.9449999999999998</c:v>
                </c:pt>
                <c:pt idx="172">
                  <c:v>3.9430000000000001</c:v>
                </c:pt>
                <c:pt idx="173">
                  <c:v>3.9430000000000001</c:v>
                </c:pt>
                <c:pt idx="174">
                  <c:v>3.944</c:v>
                </c:pt>
                <c:pt idx="175">
                  <c:v>3.944</c:v>
                </c:pt>
                <c:pt idx="176">
                  <c:v>3.944</c:v>
                </c:pt>
                <c:pt idx="177">
                  <c:v>3.944</c:v>
                </c:pt>
                <c:pt idx="178">
                  <c:v>3.944</c:v>
                </c:pt>
                <c:pt idx="179">
                  <c:v>3.944</c:v>
                </c:pt>
                <c:pt idx="180">
                  <c:v>3.9430000000000001</c:v>
                </c:pt>
                <c:pt idx="181">
                  <c:v>3.944</c:v>
                </c:pt>
                <c:pt idx="182">
                  <c:v>3.944</c:v>
                </c:pt>
                <c:pt idx="183">
                  <c:v>3.944</c:v>
                </c:pt>
                <c:pt idx="184">
                  <c:v>3.944</c:v>
                </c:pt>
                <c:pt idx="185">
                  <c:v>3.944</c:v>
                </c:pt>
                <c:pt idx="186">
                  <c:v>3.944</c:v>
                </c:pt>
                <c:pt idx="187">
                  <c:v>3.944</c:v>
                </c:pt>
                <c:pt idx="188">
                  <c:v>3.944</c:v>
                </c:pt>
                <c:pt idx="189">
                  <c:v>3.944</c:v>
                </c:pt>
                <c:pt idx="190">
                  <c:v>3.944</c:v>
                </c:pt>
                <c:pt idx="191">
                  <c:v>3.9449999999999998</c:v>
                </c:pt>
                <c:pt idx="192">
                  <c:v>3.9460000000000002</c:v>
                </c:pt>
                <c:pt idx="193">
                  <c:v>3.9430000000000001</c:v>
                </c:pt>
                <c:pt idx="194">
                  <c:v>3.944</c:v>
                </c:pt>
                <c:pt idx="195">
                  <c:v>3.944</c:v>
                </c:pt>
                <c:pt idx="196">
                  <c:v>3.944</c:v>
                </c:pt>
                <c:pt idx="197">
                  <c:v>3.944</c:v>
                </c:pt>
                <c:pt idx="198">
                  <c:v>3.944</c:v>
                </c:pt>
                <c:pt idx="199">
                  <c:v>3.9449999999999998</c:v>
                </c:pt>
                <c:pt idx="200">
                  <c:v>3.9430000000000001</c:v>
                </c:pt>
                <c:pt idx="201">
                  <c:v>3.944</c:v>
                </c:pt>
                <c:pt idx="202">
                  <c:v>3.9449999999999998</c:v>
                </c:pt>
                <c:pt idx="203">
                  <c:v>3.944</c:v>
                </c:pt>
                <c:pt idx="204">
                  <c:v>3.944</c:v>
                </c:pt>
                <c:pt idx="205">
                  <c:v>3.944</c:v>
                </c:pt>
                <c:pt idx="206">
                  <c:v>3.944</c:v>
                </c:pt>
                <c:pt idx="207">
                  <c:v>3.944</c:v>
                </c:pt>
                <c:pt idx="208">
                  <c:v>3.944</c:v>
                </c:pt>
                <c:pt idx="209">
                  <c:v>3.9430000000000001</c:v>
                </c:pt>
                <c:pt idx="210">
                  <c:v>3.9420000000000002</c:v>
                </c:pt>
                <c:pt idx="211">
                  <c:v>3.944</c:v>
                </c:pt>
                <c:pt idx="212">
                  <c:v>3.9449999999999998</c:v>
                </c:pt>
                <c:pt idx="213">
                  <c:v>3.944</c:v>
                </c:pt>
                <c:pt idx="214">
                  <c:v>3.944</c:v>
                </c:pt>
                <c:pt idx="215">
                  <c:v>3.944</c:v>
                </c:pt>
                <c:pt idx="216">
                  <c:v>3.944</c:v>
                </c:pt>
                <c:pt idx="217">
                  <c:v>3.944</c:v>
                </c:pt>
                <c:pt idx="218">
                  <c:v>3.944</c:v>
                </c:pt>
                <c:pt idx="219">
                  <c:v>3.9449999999999998</c:v>
                </c:pt>
                <c:pt idx="220">
                  <c:v>3.9430000000000001</c:v>
                </c:pt>
                <c:pt idx="221">
                  <c:v>3.944</c:v>
                </c:pt>
                <c:pt idx="222">
                  <c:v>3.9449999999999998</c:v>
                </c:pt>
                <c:pt idx="223">
                  <c:v>3.944</c:v>
                </c:pt>
                <c:pt idx="224">
                  <c:v>3.944</c:v>
                </c:pt>
                <c:pt idx="225">
                  <c:v>3.944</c:v>
                </c:pt>
                <c:pt idx="226">
                  <c:v>3.944</c:v>
                </c:pt>
                <c:pt idx="227">
                  <c:v>3.944</c:v>
                </c:pt>
                <c:pt idx="228">
                  <c:v>3.944</c:v>
                </c:pt>
                <c:pt idx="229">
                  <c:v>3.9430000000000001</c:v>
                </c:pt>
                <c:pt idx="230">
                  <c:v>3.9420000000000002</c:v>
                </c:pt>
                <c:pt idx="231">
                  <c:v>3.944</c:v>
                </c:pt>
                <c:pt idx="232">
                  <c:v>3.9449999999999998</c:v>
                </c:pt>
                <c:pt idx="233">
                  <c:v>3.944</c:v>
                </c:pt>
                <c:pt idx="234">
                  <c:v>3.944</c:v>
                </c:pt>
                <c:pt idx="235">
                  <c:v>3.944</c:v>
                </c:pt>
                <c:pt idx="236">
                  <c:v>3.944</c:v>
                </c:pt>
                <c:pt idx="237">
                  <c:v>3.944</c:v>
                </c:pt>
                <c:pt idx="238">
                  <c:v>3.944</c:v>
                </c:pt>
                <c:pt idx="239">
                  <c:v>3.944</c:v>
                </c:pt>
                <c:pt idx="240">
                  <c:v>3.944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3.944</c:v>
                </c:pt>
                <c:pt idx="244">
                  <c:v>3.944</c:v>
                </c:pt>
                <c:pt idx="245">
                  <c:v>3.944</c:v>
                </c:pt>
                <c:pt idx="246">
                  <c:v>3.944</c:v>
                </c:pt>
                <c:pt idx="247">
                  <c:v>3.944</c:v>
                </c:pt>
                <c:pt idx="248">
                  <c:v>3.944</c:v>
                </c:pt>
                <c:pt idx="249">
                  <c:v>3.9430000000000001</c:v>
                </c:pt>
                <c:pt idx="250">
                  <c:v>3.9449999999999998</c:v>
                </c:pt>
                <c:pt idx="251">
                  <c:v>3.944</c:v>
                </c:pt>
                <c:pt idx="252">
                  <c:v>3.944</c:v>
                </c:pt>
                <c:pt idx="253">
                  <c:v>3.944</c:v>
                </c:pt>
                <c:pt idx="254">
                  <c:v>3.944</c:v>
                </c:pt>
                <c:pt idx="255">
                  <c:v>3.944</c:v>
                </c:pt>
                <c:pt idx="256">
                  <c:v>3.944</c:v>
                </c:pt>
                <c:pt idx="257">
                  <c:v>3.944</c:v>
                </c:pt>
                <c:pt idx="258">
                  <c:v>3.944</c:v>
                </c:pt>
                <c:pt idx="259">
                  <c:v>3.9449999999999998</c:v>
                </c:pt>
                <c:pt idx="260">
                  <c:v>3.9460000000000002</c:v>
                </c:pt>
                <c:pt idx="261">
                  <c:v>3.9430000000000001</c:v>
                </c:pt>
                <c:pt idx="262">
                  <c:v>3.944</c:v>
                </c:pt>
                <c:pt idx="263">
                  <c:v>3.944</c:v>
                </c:pt>
                <c:pt idx="264">
                  <c:v>3.944</c:v>
                </c:pt>
                <c:pt idx="265">
                  <c:v>3.944</c:v>
                </c:pt>
                <c:pt idx="266">
                  <c:v>3.944</c:v>
                </c:pt>
                <c:pt idx="267">
                  <c:v>3.944</c:v>
                </c:pt>
                <c:pt idx="268">
                  <c:v>3.944</c:v>
                </c:pt>
                <c:pt idx="269">
                  <c:v>3.9449999999999998</c:v>
                </c:pt>
                <c:pt idx="270">
                  <c:v>3.944</c:v>
                </c:pt>
                <c:pt idx="271">
                  <c:v>3.944</c:v>
                </c:pt>
                <c:pt idx="272">
                  <c:v>3.944</c:v>
                </c:pt>
                <c:pt idx="273">
                  <c:v>3.944</c:v>
                </c:pt>
                <c:pt idx="274">
                  <c:v>3.944</c:v>
                </c:pt>
                <c:pt idx="275">
                  <c:v>3.944</c:v>
                </c:pt>
                <c:pt idx="276">
                  <c:v>3.944</c:v>
                </c:pt>
                <c:pt idx="277">
                  <c:v>3.944</c:v>
                </c:pt>
                <c:pt idx="278">
                  <c:v>3.944</c:v>
                </c:pt>
                <c:pt idx="279">
                  <c:v>3.944</c:v>
                </c:pt>
                <c:pt idx="280">
                  <c:v>3.9460000000000002</c:v>
                </c:pt>
                <c:pt idx="281">
                  <c:v>3.944</c:v>
                </c:pt>
                <c:pt idx="282">
                  <c:v>3.944</c:v>
                </c:pt>
                <c:pt idx="283">
                  <c:v>3.944</c:v>
                </c:pt>
                <c:pt idx="284">
                  <c:v>3.944</c:v>
                </c:pt>
                <c:pt idx="285">
                  <c:v>3.944</c:v>
                </c:pt>
                <c:pt idx="286">
                  <c:v>3.944</c:v>
                </c:pt>
                <c:pt idx="287">
                  <c:v>3.944</c:v>
                </c:pt>
                <c:pt idx="288">
                  <c:v>3.944</c:v>
                </c:pt>
                <c:pt idx="289">
                  <c:v>3.944</c:v>
                </c:pt>
                <c:pt idx="290">
                  <c:v>3.9449999999999998</c:v>
                </c:pt>
                <c:pt idx="291">
                  <c:v>3.944</c:v>
                </c:pt>
                <c:pt idx="292">
                  <c:v>3.944</c:v>
                </c:pt>
                <c:pt idx="293">
                  <c:v>3.944</c:v>
                </c:pt>
                <c:pt idx="294">
                  <c:v>3.944</c:v>
                </c:pt>
                <c:pt idx="295">
                  <c:v>3.944</c:v>
                </c:pt>
                <c:pt idx="296">
                  <c:v>3.944</c:v>
                </c:pt>
                <c:pt idx="297">
                  <c:v>3.944</c:v>
                </c:pt>
                <c:pt idx="298">
                  <c:v>3.944</c:v>
                </c:pt>
                <c:pt idx="299">
                  <c:v>3.944</c:v>
                </c:pt>
                <c:pt idx="300">
                  <c:v>3.9460000000000002</c:v>
                </c:pt>
                <c:pt idx="301">
                  <c:v>3.944</c:v>
                </c:pt>
                <c:pt idx="302">
                  <c:v>3.944</c:v>
                </c:pt>
                <c:pt idx="303">
                  <c:v>3.944</c:v>
                </c:pt>
                <c:pt idx="304">
                  <c:v>3.944</c:v>
                </c:pt>
                <c:pt idx="305">
                  <c:v>3.944</c:v>
                </c:pt>
                <c:pt idx="306">
                  <c:v>3.944</c:v>
                </c:pt>
                <c:pt idx="307">
                  <c:v>3.944</c:v>
                </c:pt>
                <c:pt idx="308">
                  <c:v>3.9420000000000002</c:v>
                </c:pt>
                <c:pt idx="309">
                  <c:v>3.9430000000000001</c:v>
                </c:pt>
                <c:pt idx="310">
                  <c:v>3.9449999999999998</c:v>
                </c:pt>
                <c:pt idx="311">
                  <c:v>3.944</c:v>
                </c:pt>
                <c:pt idx="312">
                  <c:v>3.944</c:v>
                </c:pt>
                <c:pt idx="313">
                  <c:v>3.944</c:v>
                </c:pt>
                <c:pt idx="314">
                  <c:v>3.944</c:v>
                </c:pt>
                <c:pt idx="315">
                  <c:v>3.944</c:v>
                </c:pt>
                <c:pt idx="316">
                  <c:v>3.944</c:v>
                </c:pt>
                <c:pt idx="317">
                  <c:v>3.944</c:v>
                </c:pt>
                <c:pt idx="318">
                  <c:v>3.944</c:v>
                </c:pt>
                <c:pt idx="319">
                  <c:v>3.9420000000000002</c:v>
                </c:pt>
                <c:pt idx="320">
                  <c:v>3.944</c:v>
                </c:pt>
                <c:pt idx="321">
                  <c:v>3.9449999999999998</c:v>
                </c:pt>
                <c:pt idx="322">
                  <c:v>3.944</c:v>
                </c:pt>
                <c:pt idx="323">
                  <c:v>3.944</c:v>
                </c:pt>
                <c:pt idx="324">
                  <c:v>3.944</c:v>
                </c:pt>
                <c:pt idx="325">
                  <c:v>3.944</c:v>
                </c:pt>
                <c:pt idx="326">
                  <c:v>3.944</c:v>
                </c:pt>
                <c:pt idx="327">
                  <c:v>3.944</c:v>
                </c:pt>
                <c:pt idx="328">
                  <c:v>3.944</c:v>
                </c:pt>
                <c:pt idx="329">
                  <c:v>3.9460000000000002</c:v>
                </c:pt>
                <c:pt idx="330">
                  <c:v>3.9449999999999998</c:v>
                </c:pt>
                <c:pt idx="331">
                  <c:v>3.9460000000000002</c:v>
                </c:pt>
                <c:pt idx="332">
                  <c:v>3.944</c:v>
                </c:pt>
                <c:pt idx="333">
                  <c:v>3.944</c:v>
                </c:pt>
                <c:pt idx="334">
                  <c:v>3.944</c:v>
                </c:pt>
                <c:pt idx="335">
                  <c:v>3.944</c:v>
                </c:pt>
                <c:pt idx="336">
                  <c:v>3.944</c:v>
                </c:pt>
                <c:pt idx="337">
                  <c:v>3.944</c:v>
                </c:pt>
                <c:pt idx="338">
                  <c:v>3.9430000000000001</c:v>
                </c:pt>
                <c:pt idx="339">
                  <c:v>3.9430000000000001</c:v>
                </c:pt>
                <c:pt idx="340">
                  <c:v>3.9460000000000002</c:v>
                </c:pt>
                <c:pt idx="341">
                  <c:v>3.944</c:v>
                </c:pt>
                <c:pt idx="342">
                  <c:v>3.944</c:v>
                </c:pt>
                <c:pt idx="343">
                  <c:v>3.944</c:v>
                </c:pt>
                <c:pt idx="344">
                  <c:v>3.944</c:v>
                </c:pt>
                <c:pt idx="345">
                  <c:v>3.944</c:v>
                </c:pt>
                <c:pt idx="346">
                  <c:v>3.944</c:v>
                </c:pt>
                <c:pt idx="347">
                  <c:v>3.944</c:v>
                </c:pt>
                <c:pt idx="348">
                  <c:v>3.9449999999999998</c:v>
                </c:pt>
                <c:pt idx="349">
                  <c:v>3.9430000000000001</c:v>
                </c:pt>
                <c:pt idx="350">
                  <c:v>3.9449999999999998</c:v>
                </c:pt>
                <c:pt idx="351">
                  <c:v>3.9430000000000001</c:v>
                </c:pt>
                <c:pt idx="352">
                  <c:v>3.944</c:v>
                </c:pt>
                <c:pt idx="353">
                  <c:v>3.944</c:v>
                </c:pt>
                <c:pt idx="354">
                  <c:v>3.944</c:v>
                </c:pt>
                <c:pt idx="355">
                  <c:v>3.944</c:v>
                </c:pt>
                <c:pt idx="356">
                  <c:v>3.944</c:v>
                </c:pt>
                <c:pt idx="357">
                  <c:v>3.944</c:v>
                </c:pt>
                <c:pt idx="358">
                  <c:v>3.944</c:v>
                </c:pt>
                <c:pt idx="359">
                  <c:v>3.9430000000000001</c:v>
                </c:pt>
                <c:pt idx="360">
                  <c:v>3.9460000000000002</c:v>
                </c:pt>
                <c:pt idx="361">
                  <c:v>3.944</c:v>
                </c:pt>
                <c:pt idx="362">
                  <c:v>3.944</c:v>
                </c:pt>
                <c:pt idx="363">
                  <c:v>3.944</c:v>
                </c:pt>
                <c:pt idx="364">
                  <c:v>3.944</c:v>
                </c:pt>
                <c:pt idx="365">
                  <c:v>3.944</c:v>
                </c:pt>
                <c:pt idx="366">
                  <c:v>3.944</c:v>
                </c:pt>
                <c:pt idx="367">
                  <c:v>3.944</c:v>
                </c:pt>
                <c:pt idx="368">
                  <c:v>3.9449999999999998</c:v>
                </c:pt>
                <c:pt idx="369">
                  <c:v>3.9430000000000001</c:v>
                </c:pt>
                <c:pt idx="370">
                  <c:v>3.9449999999999998</c:v>
                </c:pt>
                <c:pt idx="371">
                  <c:v>3.9430000000000001</c:v>
                </c:pt>
                <c:pt idx="372">
                  <c:v>3.944</c:v>
                </c:pt>
                <c:pt idx="373">
                  <c:v>3.944</c:v>
                </c:pt>
                <c:pt idx="374">
                  <c:v>3.944</c:v>
                </c:pt>
                <c:pt idx="375">
                  <c:v>3.944</c:v>
                </c:pt>
                <c:pt idx="376">
                  <c:v>3.944</c:v>
                </c:pt>
                <c:pt idx="377">
                  <c:v>3.944</c:v>
                </c:pt>
                <c:pt idx="378">
                  <c:v>3.944</c:v>
                </c:pt>
                <c:pt idx="379">
                  <c:v>3.944</c:v>
                </c:pt>
                <c:pt idx="380">
                  <c:v>3.9449999999999998</c:v>
                </c:pt>
                <c:pt idx="381">
                  <c:v>3.944</c:v>
                </c:pt>
                <c:pt idx="382">
                  <c:v>3.944</c:v>
                </c:pt>
                <c:pt idx="383">
                  <c:v>3.944</c:v>
                </c:pt>
                <c:pt idx="384">
                  <c:v>3.944</c:v>
                </c:pt>
                <c:pt idx="385">
                  <c:v>3.944</c:v>
                </c:pt>
                <c:pt idx="386">
                  <c:v>3.944</c:v>
                </c:pt>
                <c:pt idx="387">
                  <c:v>3.9449999999999998</c:v>
                </c:pt>
                <c:pt idx="388">
                  <c:v>3.9430000000000001</c:v>
                </c:pt>
                <c:pt idx="389">
                  <c:v>3.9449999999999998</c:v>
                </c:pt>
                <c:pt idx="390">
                  <c:v>3.9420000000000002</c:v>
                </c:pt>
                <c:pt idx="391">
                  <c:v>3.944</c:v>
                </c:pt>
                <c:pt idx="392">
                  <c:v>3.944</c:v>
                </c:pt>
                <c:pt idx="393">
                  <c:v>3.944</c:v>
                </c:pt>
                <c:pt idx="394">
                  <c:v>3.944</c:v>
                </c:pt>
                <c:pt idx="395">
                  <c:v>3.944</c:v>
                </c:pt>
                <c:pt idx="396">
                  <c:v>3.944</c:v>
                </c:pt>
                <c:pt idx="397">
                  <c:v>3.944</c:v>
                </c:pt>
                <c:pt idx="398">
                  <c:v>3.9449999999999998</c:v>
                </c:pt>
                <c:pt idx="399">
                  <c:v>3.944</c:v>
                </c:pt>
                <c:pt idx="400">
                  <c:v>3.944</c:v>
                </c:pt>
                <c:pt idx="401">
                  <c:v>3.944</c:v>
                </c:pt>
                <c:pt idx="402">
                  <c:v>3.944</c:v>
                </c:pt>
                <c:pt idx="403">
                  <c:v>3.944</c:v>
                </c:pt>
                <c:pt idx="404">
                  <c:v>3.944</c:v>
                </c:pt>
                <c:pt idx="405">
                  <c:v>3.944</c:v>
                </c:pt>
                <c:pt idx="406">
                  <c:v>3.944</c:v>
                </c:pt>
                <c:pt idx="407">
                  <c:v>3.944</c:v>
                </c:pt>
                <c:pt idx="408">
                  <c:v>3.9449999999999998</c:v>
                </c:pt>
                <c:pt idx="409">
                  <c:v>3.9449999999999998</c:v>
                </c:pt>
                <c:pt idx="410">
                  <c:v>3.9449999999999998</c:v>
                </c:pt>
                <c:pt idx="411">
                  <c:v>3.944</c:v>
                </c:pt>
                <c:pt idx="412">
                  <c:v>3.944</c:v>
                </c:pt>
                <c:pt idx="413">
                  <c:v>3.944</c:v>
                </c:pt>
                <c:pt idx="414">
                  <c:v>3.944</c:v>
                </c:pt>
                <c:pt idx="415">
                  <c:v>3.944</c:v>
                </c:pt>
                <c:pt idx="416">
                  <c:v>3.944</c:v>
                </c:pt>
                <c:pt idx="417">
                  <c:v>3.944</c:v>
                </c:pt>
                <c:pt idx="418">
                  <c:v>3.9449999999999998</c:v>
                </c:pt>
                <c:pt idx="419">
                  <c:v>3.944</c:v>
                </c:pt>
                <c:pt idx="420">
                  <c:v>3.944</c:v>
                </c:pt>
                <c:pt idx="421">
                  <c:v>3.944</c:v>
                </c:pt>
                <c:pt idx="422">
                  <c:v>3.944</c:v>
                </c:pt>
                <c:pt idx="423">
                  <c:v>3.944</c:v>
                </c:pt>
                <c:pt idx="424">
                  <c:v>3.944</c:v>
                </c:pt>
                <c:pt idx="425">
                  <c:v>3.944</c:v>
                </c:pt>
                <c:pt idx="426">
                  <c:v>3.944</c:v>
                </c:pt>
                <c:pt idx="427">
                  <c:v>3.944</c:v>
                </c:pt>
                <c:pt idx="428">
                  <c:v>3.9449999999999998</c:v>
                </c:pt>
                <c:pt idx="429">
                  <c:v>3.9449999999999998</c:v>
                </c:pt>
                <c:pt idx="430">
                  <c:v>3.9449999999999998</c:v>
                </c:pt>
                <c:pt idx="431">
                  <c:v>3.944</c:v>
                </c:pt>
                <c:pt idx="432">
                  <c:v>3.944</c:v>
                </c:pt>
                <c:pt idx="433">
                  <c:v>3.944</c:v>
                </c:pt>
                <c:pt idx="434">
                  <c:v>3.944</c:v>
                </c:pt>
                <c:pt idx="435">
                  <c:v>3.944</c:v>
                </c:pt>
                <c:pt idx="436">
                  <c:v>3.944</c:v>
                </c:pt>
                <c:pt idx="437">
                  <c:v>3.9409999999999998</c:v>
                </c:pt>
                <c:pt idx="438">
                  <c:v>3.9430000000000001</c:v>
                </c:pt>
                <c:pt idx="439">
                  <c:v>3.944</c:v>
                </c:pt>
                <c:pt idx="440">
                  <c:v>3.9460000000000002</c:v>
                </c:pt>
                <c:pt idx="441">
                  <c:v>3.944</c:v>
                </c:pt>
                <c:pt idx="442">
                  <c:v>3.944</c:v>
                </c:pt>
                <c:pt idx="443">
                  <c:v>3.944</c:v>
                </c:pt>
                <c:pt idx="444">
                  <c:v>3.944</c:v>
                </c:pt>
                <c:pt idx="445">
                  <c:v>3.944</c:v>
                </c:pt>
                <c:pt idx="446">
                  <c:v>3.9449999999999998</c:v>
                </c:pt>
                <c:pt idx="447">
                  <c:v>3.9420000000000002</c:v>
                </c:pt>
                <c:pt idx="448">
                  <c:v>3.944</c:v>
                </c:pt>
                <c:pt idx="449">
                  <c:v>3.9449999999999998</c:v>
                </c:pt>
                <c:pt idx="450">
                  <c:v>3.9449999999999998</c:v>
                </c:pt>
                <c:pt idx="451">
                  <c:v>3.944</c:v>
                </c:pt>
                <c:pt idx="452">
                  <c:v>3.944</c:v>
                </c:pt>
                <c:pt idx="453">
                  <c:v>3.944</c:v>
                </c:pt>
                <c:pt idx="454">
                  <c:v>3.944</c:v>
                </c:pt>
                <c:pt idx="455">
                  <c:v>3.944</c:v>
                </c:pt>
                <c:pt idx="456">
                  <c:v>3.9449999999999998</c:v>
                </c:pt>
                <c:pt idx="457">
                  <c:v>3.9430000000000001</c:v>
                </c:pt>
                <c:pt idx="458">
                  <c:v>3.9449999999999998</c:v>
                </c:pt>
                <c:pt idx="459">
                  <c:v>3.944</c:v>
                </c:pt>
                <c:pt idx="460">
                  <c:v>3.944</c:v>
                </c:pt>
                <c:pt idx="461">
                  <c:v>3.944</c:v>
                </c:pt>
                <c:pt idx="462">
                  <c:v>3.944</c:v>
                </c:pt>
                <c:pt idx="463">
                  <c:v>3.944</c:v>
                </c:pt>
                <c:pt idx="464">
                  <c:v>3.944</c:v>
                </c:pt>
                <c:pt idx="465">
                  <c:v>3.944</c:v>
                </c:pt>
                <c:pt idx="466">
                  <c:v>3.9449999999999998</c:v>
                </c:pt>
                <c:pt idx="467">
                  <c:v>3.9409999999999998</c:v>
                </c:pt>
                <c:pt idx="468">
                  <c:v>3.944</c:v>
                </c:pt>
                <c:pt idx="469">
                  <c:v>3.944</c:v>
                </c:pt>
                <c:pt idx="470">
                  <c:v>3.9449999999999998</c:v>
                </c:pt>
                <c:pt idx="471">
                  <c:v>3.944</c:v>
                </c:pt>
                <c:pt idx="472">
                  <c:v>3.944</c:v>
                </c:pt>
                <c:pt idx="473">
                  <c:v>3.944</c:v>
                </c:pt>
                <c:pt idx="474">
                  <c:v>3.944</c:v>
                </c:pt>
                <c:pt idx="475">
                  <c:v>3.944</c:v>
                </c:pt>
                <c:pt idx="476">
                  <c:v>3.9449999999999998</c:v>
                </c:pt>
                <c:pt idx="477">
                  <c:v>3.9430000000000001</c:v>
                </c:pt>
                <c:pt idx="478">
                  <c:v>3.9449999999999998</c:v>
                </c:pt>
                <c:pt idx="479">
                  <c:v>3.944</c:v>
                </c:pt>
                <c:pt idx="480">
                  <c:v>3.944</c:v>
                </c:pt>
                <c:pt idx="481">
                  <c:v>3.944</c:v>
                </c:pt>
                <c:pt idx="482">
                  <c:v>3.944</c:v>
                </c:pt>
                <c:pt idx="483">
                  <c:v>3.944</c:v>
                </c:pt>
                <c:pt idx="484">
                  <c:v>3.944</c:v>
                </c:pt>
                <c:pt idx="485">
                  <c:v>3.944</c:v>
                </c:pt>
                <c:pt idx="486">
                  <c:v>3.944</c:v>
                </c:pt>
                <c:pt idx="487">
                  <c:v>3.944</c:v>
                </c:pt>
                <c:pt idx="488">
                  <c:v>3.9430000000000001</c:v>
                </c:pt>
                <c:pt idx="489">
                  <c:v>3.9430000000000001</c:v>
                </c:pt>
                <c:pt idx="490">
                  <c:v>3.9449999999999998</c:v>
                </c:pt>
                <c:pt idx="491">
                  <c:v>3.944</c:v>
                </c:pt>
                <c:pt idx="492">
                  <c:v>3.944</c:v>
                </c:pt>
                <c:pt idx="493">
                  <c:v>3.944</c:v>
                </c:pt>
                <c:pt idx="494">
                  <c:v>3.944</c:v>
                </c:pt>
                <c:pt idx="495">
                  <c:v>3.944</c:v>
                </c:pt>
                <c:pt idx="496">
                  <c:v>3.944</c:v>
                </c:pt>
                <c:pt idx="497">
                  <c:v>3.944</c:v>
                </c:pt>
                <c:pt idx="498">
                  <c:v>3.944</c:v>
                </c:pt>
                <c:pt idx="499">
                  <c:v>3.9449999999999998</c:v>
                </c:pt>
                <c:pt idx="500">
                  <c:v>3.944</c:v>
                </c:pt>
                <c:pt idx="501">
                  <c:v>3.944</c:v>
                </c:pt>
                <c:pt idx="502">
                  <c:v>3.944</c:v>
                </c:pt>
                <c:pt idx="503">
                  <c:v>3.944</c:v>
                </c:pt>
                <c:pt idx="504">
                  <c:v>3.944</c:v>
                </c:pt>
                <c:pt idx="505">
                  <c:v>3.9449999999999998</c:v>
                </c:pt>
                <c:pt idx="506">
                  <c:v>3.9449999999999998</c:v>
                </c:pt>
                <c:pt idx="507">
                  <c:v>3.944</c:v>
                </c:pt>
                <c:pt idx="508">
                  <c:v>3.9460000000000002</c:v>
                </c:pt>
                <c:pt idx="509">
                  <c:v>3.944</c:v>
                </c:pt>
                <c:pt idx="510">
                  <c:v>3.944</c:v>
                </c:pt>
                <c:pt idx="511">
                  <c:v>3.944</c:v>
                </c:pt>
                <c:pt idx="512">
                  <c:v>3.944</c:v>
                </c:pt>
                <c:pt idx="513">
                  <c:v>3.944</c:v>
                </c:pt>
                <c:pt idx="514">
                  <c:v>3.944</c:v>
                </c:pt>
                <c:pt idx="515">
                  <c:v>3.944</c:v>
                </c:pt>
                <c:pt idx="516">
                  <c:v>3.944</c:v>
                </c:pt>
                <c:pt idx="517">
                  <c:v>3.944</c:v>
                </c:pt>
                <c:pt idx="518">
                  <c:v>3.9449999999999998</c:v>
                </c:pt>
                <c:pt idx="519">
                  <c:v>3.9449999999999998</c:v>
                </c:pt>
                <c:pt idx="520">
                  <c:v>3.944</c:v>
                </c:pt>
                <c:pt idx="521">
                  <c:v>3.944</c:v>
                </c:pt>
                <c:pt idx="522">
                  <c:v>3.944</c:v>
                </c:pt>
                <c:pt idx="523">
                  <c:v>3.944</c:v>
                </c:pt>
                <c:pt idx="524">
                  <c:v>3.944</c:v>
                </c:pt>
                <c:pt idx="525">
                  <c:v>3.9449999999999998</c:v>
                </c:pt>
                <c:pt idx="526">
                  <c:v>3.9449999999999998</c:v>
                </c:pt>
                <c:pt idx="527">
                  <c:v>3.944</c:v>
                </c:pt>
                <c:pt idx="528">
                  <c:v>3.9460000000000002</c:v>
                </c:pt>
                <c:pt idx="529">
                  <c:v>3.944</c:v>
                </c:pt>
                <c:pt idx="530">
                  <c:v>3.944</c:v>
                </c:pt>
                <c:pt idx="531">
                  <c:v>3.944</c:v>
                </c:pt>
                <c:pt idx="532">
                  <c:v>3.944</c:v>
                </c:pt>
                <c:pt idx="533">
                  <c:v>3.944</c:v>
                </c:pt>
                <c:pt idx="534">
                  <c:v>3.944</c:v>
                </c:pt>
                <c:pt idx="535">
                  <c:v>3.944</c:v>
                </c:pt>
                <c:pt idx="536">
                  <c:v>3.944</c:v>
                </c:pt>
                <c:pt idx="537">
                  <c:v>3.944</c:v>
                </c:pt>
                <c:pt idx="538">
                  <c:v>3.9449999999999998</c:v>
                </c:pt>
                <c:pt idx="539">
                  <c:v>3.9449999999999998</c:v>
                </c:pt>
                <c:pt idx="540">
                  <c:v>3.944</c:v>
                </c:pt>
                <c:pt idx="541">
                  <c:v>3.944</c:v>
                </c:pt>
                <c:pt idx="542">
                  <c:v>3.944</c:v>
                </c:pt>
                <c:pt idx="543">
                  <c:v>3.944</c:v>
                </c:pt>
                <c:pt idx="544">
                  <c:v>3.944</c:v>
                </c:pt>
                <c:pt idx="545">
                  <c:v>3.9409999999999998</c:v>
                </c:pt>
                <c:pt idx="546">
                  <c:v>3.9449999999999998</c:v>
                </c:pt>
                <c:pt idx="547">
                  <c:v>3.9430000000000001</c:v>
                </c:pt>
                <c:pt idx="548">
                  <c:v>3.9430000000000001</c:v>
                </c:pt>
                <c:pt idx="549">
                  <c:v>3.9449999999999998</c:v>
                </c:pt>
                <c:pt idx="550">
                  <c:v>3.944</c:v>
                </c:pt>
                <c:pt idx="551">
                  <c:v>3.944</c:v>
                </c:pt>
                <c:pt idx="552">
                  <c:v>3.944</c:v>
                </c:pt>
                <c:pt idx="553">
                  <c:v>3.944</c:v>
                </c:pt>
                <c:pt idx="554">
                  <c:v>3.944</c:v>
                </c:pt>
                <c:pt idx="555">
                  <c:v>3.9460000000000002</c:v>
                </c:pt>
                <c:pt idx="556">
                  <c:v>3.944</c:v>
                </c:pt>
                <c:pt idx="557">
                  <c:v>3.944</c:v>
                </c:pt>
                <c:pt idx="558">
                  <c:v>3.9460000000000002</c:v>
                </c:pt>
                <c:pt idx="559">
                  <c:v>3.944</c:v>
                </c:pt>
                <c:pt idx="560">
                  <c:v>3.944</c:v>
                </c:pt>
                <c:pt idx="561">
                  <c:v>3.944</c:v>
                </c:pt>
                <c:pt idx="562">
                  <c:v>3.944</c:v>
                </c:pt>
                <c:pt idx="563">
                  <c:v>3.944</c:v>
                </c:pt>
                <c:pt idx="564">
                  <c:v>3.944</c:v>
                </c:pt>
                <c:pt idx="565">
                  <c:v>3.944</c:v>
                </c:pt>
                <c:pt idx="566">
                  <c:v>3.9460000000000002</c:v>
                </c:pt>
                <c:pt idx="567">
                  <c:v>3.944</c:v>
                </c:pt>
                <c:pt idx="568">
                  <c:v>3.9430000000000001</c:v>
                </c:pt>
                <c:pt idx="569">
                  <c:v>3.944</c:v>
                </c:pt>
                <c:pt idx="570">
                  <c:v>3.944</c:v>
                </c:pt>
                <c:pt idx="571">
                  <c:v>3.944</c:v>
                </c:pt>
                <c:pt idx="572">
                  <c:v>3.944</c:v>
                </c:pt>
                <c:pt idx="573">
                  <c:v>3.944</c:v>
                </c:pt>
                <c:pt idx="574">
                  <c:v>3.944</c:v>
                </c:pt>
                <c:pt idx="575">
                  <c:v>3.9460000000000002</c:v>
                </c:pt>
                <c:pt idx="576">
                  <c:v>3.944</c:v>
                </c:pt>
                <c:pt idx="577">
                  <c:v>3.944</c:v>
                </c:pt>
                <c:pt idx="578">
                  <c:v>3.9460000000000002</c:v>
                </c:pt>
                <c:pt idx="579">
                  <c:v>3.944</c:v>
                </c:pt>
                <c:pt idx="580">
                  <c:v>3.944</c:v>
                </c:pt>
                <c:pt idx="581">
                  <c:v>3.944</c:v>
                </c:pt>
                <c:pt idx="582">
                  <c:v>3.944</c:v>
                </c:pt>
                <c:pt idx="583">
                  <c:v>3.944</c:v>
                </c:pt>
                <c:pt idx="584">
                  <c:v>3.944</c:v>
                </c:pt>
                <c:pt idx="585">
                  <c:v>3.944</c:v>
                </c:pt>
                <c:pt idx="586">
                  <c:v>3.9460000000000002</c:v>
                </c:pt>
                <c:pt idx="587">
                  <c:v>3.944</c:v>
                </c:pt>
                <c:pt idx="588">
                  <c:v>3.9430000000000001</c:v>
                </c:pt>
                <c:pt idx="589">
                  <c:v>3.944</c:v>
                </c:pt>
                <c:pt idx="590">
                  <c:v>3.944</c:v>
                </c:pt>
                <c:pt idx="591">
                  <c:v>3.944</c:v>
                </c:pt>
                <c:pt idx="592">
                  <c:v>3.944</c:v>
                </c:pt>
                <c:pt idx="593">
                  <c:v>3.944</c:v>
                </c:pt>
                <c:pt idx="594">
                  <c:v>3.944</c:v>
                </c:pt>
                <c:pt idx="595">
                  <c:v>3.9430000000000001</c:v>
                </c:pt>
                <c:pt idx="596">
                  <c:v>3.9470000000000001</c:v>
                </c:pt>
                <c:pt idx="597">
                  <c:v>3.9420000000000002</c:v>
                </c:pt>
                <c:pt idx="598">
                  <c:v>3.944</c:v>
                </c:pt>
                <c:pt idx="599">
                  <c:v>3.944</c:v>
                </c:pt>
                <c:pt idx="600">
                  <c:v>3.944</c:v>
                </c:pt>
                <c:pt idx="601">
                  <c:v>3.944</c:v>
                </c:pt>
                <c:pt idx="602">
                  <c:v>3.944</c:v>
                </c:pt>
                <c:pt idx="603">
                  <c:v>3.944</c:v>
                </c:pt>
                <c:pt idx="604">
                  <c:v>3.9430000000000001</c:v>
                </c:pt>
                <c:pt idx="605">
                  <c:v>3.9449999999999998</c:v>
                </c:pt>
                <c:pt idx="606">
                  <c:v>3.9449999999999998</c:v>
                </c:pt>
                <c:pt idx="607">
                  <c:v>3.944</c:v>
                </c:pt>
                <c:pt idx="608">
                  <c:v>3.944</c:v>
                </c:pt>
                <c:pt idx="609">
                  <c:v>3.944</c:v>
                </c:pt>
                <c:pt idx="610">
                  <c:v>3.944</c:v>
                </c:pt>
                <c:pt idx="611">
                  <c:v>3.944</c:v>
                </c:pt>
                <c:pt idx="612">
                  <c:v>3.944</c:v>
                </c:pt>
                <c:pt idx="613">
                  <c:v>3.944</c:v>
                </c:pt>
                <c:pt idx="614">
                  <c:v>3.9449999999999998</c:v>
                </c:pt>
                <c:pt idx="615">
                  <c:v>3.9449999999999998</c:v>
                </c:pt>
                <c:pt idx="616">
                  <c:v>3.944</c:v>
                </c:pt>
                <c:pt idx="617">
                  <c:v>3.9430000000000001</c:v>
                </c:pt>
                <c:pt idx="618">
                  <c:v>3.9449999999999998</c:v>
                </c:pt>
                <c:pt idx="619">
                  <c:v>3.944</c:v>
                </c:pt>
                <c:pt idx="620">
                  <c:v>3.944</c:v>
                </c:pt>
                <c:pt idx="621">
                  <c:v>3.944</c:v>
                </c:pt>
                <c:pt idx="622">
                  <c:v>3.944</c:v>
                </c:pt>
                <c:pt idx="623">
                  <c:v>3.944</c:v>
                </c:pt>
                <c:pt idx="624">
                  <c:v>3.9449999999999998</c:v>
                </c:pt>
                <c:pt idx="625">
                  <c:v>3.9449999999999998</c:v>
                </c:pt>
                <c:pt idx="626">
                  <c:v>3.9449999999999998</c:v>
                </c:pt>
                <c:pt idx="627">
                  <c:v>3.944</c:v>
                </c:pt>
                <c:pt idx="628">
                  <c:v>3.944</c:v>
                </c:pt>
                <c:pt idx="629">
                  <c:v>3.944</c:v>
                </c:pt>
                <c:pt idx="630">
                  <c:v>3.944</c:v>
                </c:pt>
                <c:pt idx="631">
                  <c:v>3.944</c:v>
                </c:pt>
                <c:pt idx="632">
                  <c:v>3.944</c:v>
                </c:pt>
                <c:pt idx="633">
                  <c:v>3.944</c:v>
                </c:pt>
                <c:pt idx="634">
                  <c:v>3.9449999999999998</c:v>
                </c:pt>
                <c:pt idx="635">
                  <c:v>3.9449999999999998</c:v>
                </c:pt>
                <c:pt idx="636">
                  <c:v>3.944</c:v>
                </c:pt>
                <c:pt idx="637">
                  <c:v>3.9430000000000001</c:v>
                </c:pt>
                <c:pt idx="638">
                  <c:v>3.9449999999999998</c:v>
                </c:pt>
                <c:pt idx="639">
                  <c:v>3.944</c:v>
                </c:pt>
                <c:pt idx="640">
                  <c:v>3.944</c:v>
                </c:pt>
                <c:pt idx="641">
                  <c:v>3.944</c:v>
                </c:pt>
                <c:pt idx="642">
                  <c:v>3.944</c:v>
                </c:pt>
                <c:pt idx="643">
                  <c:v>3.944</c:v>
                </c:pt>
                <c:pt idx="644">
                  <c:v>3.9449999999999998</c:v>
                </c:pt>
                <c:pt idx="645">
                  <c:v>3.9449999999999998</c:v>
                </c:pt>
                <c:pt idx="646">
                  <c:v>3.9449999999999998</c:v>
                </c:pt>
                <c:pt idx="647">
                  <c:v>3.944</c:v>
                </c:pt>
                <c:pt idx="648">
                  <c:v>3.9449999999999998</c:v>
                </c:pt>
                <c:pt idx="649">
                  <c:v>3.944</c:v>
                </c:pt>
                <c:pt idx="650">
                  <c:v>3.944</c:v>
                </c:pt>
                <c:pt idx="651">
                  <c:v>3.944</c:v>
                </c:pt>
                <c:pt idx="652">
                  <c:v>3.944</c:v>
                </c:pt>
                <c:pt idx="653">
                  <c:v>3.944</c:v>
                </c:pt>
                <c:pt idx="654">
                  <c:v>3.944</c:v>
                </c:pt>
                <c:pt idx="655">
                  <c:v>3.9420000000000002</c:v>
                </c:pt>
                <c:pt idx="656">
                  <c:v>3.944</c:v>
                </c:pt>
                <c:pt idx="657">
                  <c:v>3.9449999999999998</c:v>
                </c:pt>
                <c:pt idx="658">
                  <c:v>3.944</c:v>
                </c:pt>
                <c:pt idx="659">
                  <c:v>3.944</c:v>
                </c:pt>
                <c:pt idx="660">
                  <c:v>3.944</c:v>
                </c:pt>
                <c:pt idx="661">
                  <c:v>3.944</c:v>
                </c:pt>
                <c:pt idx="662">
                  <c:v>3.944</c:v>
                </c:pt>
                <c:pt idx="663">
                  <c:v>3.944</c:v>
                </c:pt>
                <c:pt idx="664">
                  <c:v>3.944</c:v>
                </c:pt>
                <c:pt idx="665">
                  <c:v>3.9420000000000002</c:v>
                </c:pt>
                <c:pt idx="666">
                  <c:v>3.9449999999999998</c:v>
                </c:pt>
                <c:pt idx="667">
                  <c:v>3.944</c:v>
                </c:pt>
                <c:pt idx="668">
                  <c:v>3.944</c:v>
                </c:pt>
                <c:pt idx="669">
                  <c:v>3.944</c:v>
                </c:pt>
                <c:pt idx="670">
                  <c:v>3.944</c:v>
                </c:pt>
                <c:pt idx="671">
                  <c:v>3.944</c:v>
                </c:pt>
                <c:pt idx="672">
                  <c:v>3.944</c:v>
                </c:pt>
                <c:pt idx="673">
                  <c:v>3.944</c:v>
                </c:pt>
                <c:pt idx="674">
                  <c:v>3.944</c:v>
                </c:pt>
                <c:pt idx="675">
                  <c:v>3.9449999999999998</c:v>
                </c:pt>
                <c:pt idx="676">
                  <c:v>3.9449999999999998</c:v>
                </c:pt>
                <c:pt idx="677">
                  <c:v>3.944</c:v>
                </c:pt>
                <c:pt idx="678">
                  <c:v>3.944</c:v>
                </c:pt>
                <c:pt idx="679">
                  <c:v>3.944</c:v>
                </c:pt>
                <c:pt idx="680">
                  <c:v>3.944</c:v>
                </c:pt>
                <c:pt idx="681">
                  <c:v>3.944</c:v>
                </c:pt>
                <c:pt idx="682">
                  <c:v>3.944</c:v>
                </c:pt>
                <c:pt idx="683">
                  <c:v>3.944</c:v>
                </c:pt>
                <c:pt idx="684">
                  <c:v>3.944</c:v>
                </c:pt>
                <c:pt idx="685">
                  <c:v>3.9420000000000002</c:v>
                </c:pt>
                <c:pt idx="686">
                  <c:v>3.9449999999999998</c:v>
                </c:pt>
                <c:pt idx="687">
                  <c:v>3.944</c:v>
                </c:pt>
                <c:pt idx="688">
                  <c:v>3.944</c:v>
                </c:pt>
                <c:pt idx="689">
                  <c:v>3.944</c:v>
                </c:pt>
                <c:pt idx="690">
                  <c:v>3.944</c:v>
                </c:pt>
                <c:pt idx="691">
                  <c:v>3.944</c:v>
                </c:pt>
                <c:pt idx="692">
                  <c:v>3.944</c:v>
                </c:pt>
                <c:pt idx="693">
                  <c:v>3.944</c:v>
                </c:pt>
                <c:pt idx="694">
                  <c:v>3.944</c:v>
                </c:pt>
                <c:pt idx="695">
                  <c:v>3.9449999999999998</c:v>
                </c:pt>
                <c:pt idx="696">
                  <c:v>3.9449999999999998</c:v>
                </c:pt>
                <c:pt idx="697">
                  <c:v>3.944</c:v>
                </c:pt>
                <c:pt idx="698">
                  <c:v>3.944</c:v>
                </c:pt>
                <c:pt idx="699">
                  <c:v>3.944</c:v>
                </c:pt>
                <c:pt idx="700">
                  <c:v>3.944</c:v>
                </c:pt>
                <c:pt idx="701">
                  <c:v>3.944</c:v>
                </c:pt>
                <c:pt idx="702">
                  <c:v>3.944</c:v>
                </c:pt>
                <c:pt idx="703">
                  <c:v>3.944</c:v>
                </c:pt>
                <c:pt idx="704">
                  <c:v>3.9460000000000002</c:v>
                </c:pt>
                <c:pt idx="705">
                  <c:v>3.9449999999999998</c:v>
                </c:pt>
                <c:pt idx="706">
                  <c:v>3.944</c:v>
                </c:pt>
                <c:pt idx="707">
                  <c:v>3.944</c:v>
                </c:pt>
                <c:pt idx="708">
                  <c:v>3.944</c:v>
                </c:pt>
                <c:pt idx="709">
                  <c:v>3.944</c:v>
                </c:pt>
                <c:pt idx="710">
                  <c:v>3.944</c:v>
                </c:pt>
                <c:pt idx="711">
                  <c:v>3.944</c:v>
                </c:pt>
                <c:pt idx="712">
                  <c:v>3.9449999999999998</c:v>
                </c:pt>
                <c:pt idx="713">
                  <c:v>3.944</c:v>
                </c:pt>
                <c:pt idx="714">
                  <c:v>3.9449999999999998</c:v>
                </c:pt>
                <c:pt idx="715">
                  <c:v>3.944</c:v>
                </c:pt>
                <c:pt idx="716">
                  <c:v>3.9449999999999998</c:v>
                </c:pt>
                <c:pt idx="717">
                  <c:v>3.944</c:v>
                </c:pt>
                <c:pt idx="718">
                  <c:v>3.944</c:v>
                </c:pt>
                <c:pt idx="719">
                  <c:v>3.944</c:v>
                </c:pt>
                <c:pt idx="720">
                  <c:v>3.944</c:v>
                </c:pt>
                <c:pt idx="721">
                  <c:v>3.944</c:v>
                </c:pt>
                <c:pt idx="722">
                  <c:v>3.9449999999999998</c:v>
                </c:pt>
                <c:pt idx="723">
                  <c:v>3.9449999999999998</c:v>
                </c:pt>
                <c:pt idx="724">
                  <c:v>3.944</c:v>
                </c:pt>
                <c:pt idx="725">
                  <c:v>3.9430000000000001</c:v>
                </c:pt>
                <c:pt idx="726">
                  <c:v>3.9449999999999998</c:v>
                </c:pt>
                <c:pt idx="727">
                  <c:v>3.944</c:v>
                </c:pt>
                <c:pt idx="728">
                  <c:v>3.944</c:v>
                </c:pt>
                <c:pt idx="729">
                  <c:v>3.944</c:v>
                </c:pt>
                <c:pt idx="730">
                  <c:v>3.944</c:v>
                </c:pt>
                <c:pt idx="731">
                  <c:v>3.944</c:v>
                </c:pt>
                <c:pt idx="732">
                  <c:v>3.944</c:v>
                </c:pt>
                <c:pt idx="733">
                  <c:v>3.944</c:v>
                </c:pt>
                <c:pt idx="734">
                  <c:v>3.944</c:v>
                </c:pt>
                <c:pt idx="735">
                  <c:v>3.944</c:v>
                </c:pt>
                <c:pt idx="736">
                  <c:v>3.9449999999999998</c:v>
                </c:pt>
                <c:pt idx="737">
                  <c:v>3.944</c:v>
                </c:pt>
                <c:pt idx="738">
                  <c:v>3.944</c:v>
                </c:pt>
                <c:pt idx="739">
                  <c:v>3.944</c:v>
                </c:pt>
                <c:pt idx="740">
                  <c:v>3.944</c:v>
                </c:pt>
                <c:pt idx="741">
                  <c:v>3.944</c:v>
                </c:pt>
                <c:pt idx="742">
                  <c:v>3.9449999999999998</c:v>
                </c:pt>
                <c:pt idx="743">
                  <c:v>3.9449999999999998</c:v>
                </c:pt>
                <c:pt idx="744">
                  <c:v>3.944</c:v>
                </c:pt>
                <c:pt idx="745">
                  <c:v>3.9430000000000001</c:v>
                </c:pt>
                <c:pt idx="746">
                  <c:v>3.9449999999999998</c:v>
                </c:pt>
                <c:pt idx="747">
                  <c:v>3.944</c:v>
                </c:pt>
                <c:pt idx="748">
                  <c:v>3.944</c:v>
                </c:pt>
                <c:pt idx="749">
                  <c:v>3.944</c:v>
                </c:pt>
                <c:pt idx="750">
                  <c:v>3.944</c:v>
                </c:pt>
                <c:pt idx="751">
                  <c:v>3.944</c:v>
                </c:pt>
                <c:pt idx="752">
                  <c:v>3.944</c:v>
                </c:pt>
                <c:pt idx="753">
                  <c:v>3.944</c:v>
                </c:pt>
                <c:pt idx="754">
                  <c:v>3.9430000000000001</c:v>
                </c:pt>
                <c:pt idx="755">
                  <c:v>3.9460000000000002</c:v>
                </c:pt>
                <c:pt idx="756">
                  <c:v>3.944</c:v>
                </c:pt>
                <c:pt idx="757">
                  <c:v>3.944</c:v>
                </c:pt>
                <c:pt idx="758">
                  <c:v>3.944</c:v>
                </c:pt>
                <c:pt idx="759">
                  <c:v>3.944</c:v>
                </c:pt>
                <c:pt idx="760">
                  <c:v>3.944</c:v>
                </c:pt>
                <c:pt idx="761">
                  <c:v>3.944</c:v>
                </c:pt>
                <c:pt idx="762">
                  <c:v>3.944</c:v>
                </c:pt>
                <c:pt idx="763">
                  <c:v>3.944</c:v>
                </c:pt>
                <c:pt idx="764">
                  <c:v>3.9449999999999998</c:v>
                </c:pt>
                <c:pt idx="765">
                  <c:v>3.9420000000000002</c:v>
                </c:pt>
                <c:pt idx="766">
                  <c:v>3.9449999999999998</c:v>
                </c:pt>
                <c:pt idx="767">
                  <c:v>3.944</c:v>
                </c:pt>
                <c:pt idx="768">
                  <c:v>3.944</c:v>
                </c:pt>
                <c:pt idx="769">
                  <c:v>3.944</c:v>
                </c:pt>
                <c:pt idx="770">
                  <c:v>3.944</c:v>
                </c:pt>
                <c:pt idx="771">
                  <c:v>3.944</c:v>
                </c:pt>
                <c:pt idx="772">
                  <c:v>3.9449999999999998</c:v>
                </c:pt>
                <c:pt idx="773">
                  <c:v>3.948</c:v>
                </c:pt>
                <c:pt idx="774">
                  <c:v>3.944</c:v>
                </c:pt>
                <c:pt idx="775">
                  <c:v>3.9420000000000002</c:v>
                </c:pt>
                <c:pt idx="776">
                  <c:v>3.944</c:v>
                </c:pt>
                <c:pt idx="777">
                  <c:v>3.944</c:v>
                </c:pt>
                <c:pt idx="778">
                  <c:v>3.944</c:v>
                </c:pt>
                <c:pt idx="779">
                  <c:v>3.944</c:v>
                </c:pt>
                <c:pt idx="780">
                  <c:v>3.944</c:v>
                </c:pt>
                <c:pt idx="781">
                  <c:v>3.944</c:v>
                </c:pt>
                <c:pt idx="782">
                  <c:v>3.944</c:v>
                </c:pt>
                <c:pt idx="783">
                  <c:v>3.9449999999999998</c:v>
                </c:pt>
                <c:pt idx="784">
                  <c:v>3.9460000000000002</c:v>
                </c:pt>
                <c:pt idx="785">
                  <c:v>3.9449999999999998</c:v>
                </c:pt>
                <c:pt idx="786">
                  <c:v>3.944</c:v>
                </c:pt>
                <c:pt idx="787">
                  <c:v>3.944</c:v>
                </c:pt>
                <c:pt idx="788">
                  <c:v>3.944</c:v>
                </c:pt>
                <c:pt idx="789">
                  <c:v>3.944</c:v>
                </c:pt>
                <c:pt idx="790">
                  <c:v>3.944</c:v>
                </c:pt>
                <c:pt idx="791">
                  <c:v>3.944</c:v>
                </c:pt>
                <c:pt idx="792">
                  <c:v>3.9449999999999998</c:v>
                </c:pt>
                <c:pt idx="793">
                  <c:v>3.948</c:v>
                </c:pt>
                <c:pt idx="794">
                  <c:v>3.944</c:v>
                </c:pt>
                <c:pt idx="795">
                  <c:v>3.9420000000000002</c:v>
                </c:pt>
                <c:pt idx="796">
                  <c:v>3.944</c:v>
                </c:pt>
                <c:pt idx="797">
                  <c:v>3.944</c:v>
                </c:pt>
                <c:pt idx="798">
                  <c:v>3.944</c:v>
                </c:pt>
                <c:pt idx="799">
                  <c:v>3.944</c:v>
                </c:pt>
                <c:pt idx="800">
                  <c:v>3.944</c:v>
                </c:pt>
                <c:pt idx="801">
                  <c:v>3.944</c:v>
                </c:pt>
                <c:pt idx="802">
                  <c:v>3.944</c:v>
                </c:pt>
                <c:pt idx="803">
                  <c:v>3.9449999999999998</c:v>
                </c:pt>
                <c:pt idx="804">
                  <c:v>3.9460000000000002</c:v>
                </c:pt>
                <c:pt idx="805">
                  <c:v>3.9449999999999998</c:v>
                </c:pt>
                <c:pt idx="806">
                  <c:v>3.944</c:v>
                </c:pt>
                <c:pt idx="807">
                  <c:v>3.944</c:v>
                </c:pt>
                <c:pt idx="808">
                  <c:v>3.944</c:v>
                </c:pt>
                <c:pt idx="809">
                  <c:v>3.944</c:v>
                </c:pt>
                <c:pt idx="810">
                  <c:v>3.944</c:v>
                </c:pt>
                <c:pt idx="811">
                  <c:v>3.9430000000000001</c:v>
                </c:pt>
                <c:pt idx="812">
                  <c:v>3.9449999999999998</c:v>
                </c:pt>
                <c:pt idx="813">
                  <c:v>3.9460000000000002</c:v>
                </c:pt>
                <c:pt idx="814">
                  <c:v>3.9449999999999998</c:v>
                </c:pt>
                <c:pt idx="815">
                  <c:v>3.9449999999999998</c:v>
                </c:pt>
                <c:pt idx="816">
                  <c:v>3.944</c:v>
                </c:pt>
                <c:pt idx="817">
                  <c:v>3.944</c:v>
                </c:pt>
                <c:pt idx="818">
                  <c:v>3.944</c:v>
                </c:pt>
                <c:pt idx="819">
                  <c:v>3.944</c:v>
                </c:pt>
                <c:pt idx="820">
                  <c:v>3.944</c:v>
                </c:pt>
                <c:pt idx="821">
                  <c:v>3.944</c:v>
                </c:pt>
                <c:pt idx="822">
                  <c:v>3.9430000000000001</c:v>
                </c:pt>
                <c:pt idx="823">
                  <c:v>3.944</c:v>
                </c:pt>
                <c:pt idx="824">
                  <c:v>3.9449999999999998</c:v>
                </c:pt>
                <c:pt idx="825">
                  <c:v>3.944</c:v>
                </c:pt>
                <c:pt idx="826">
                  <c:v>3.944</c:v>
                </c:pt>
                <c:pt idx="827">
                  <c:v>3.944</c:v>
                </c:pt>
                <c:pt idx="828">
                  <c:v>3.944</c:v>
                </c:pt>
                <c:pt idx="829">
                  <c:v>3.944</c:v>
                </c:pt>
                <c:pt idx="830">
                  <c:v>3.944</c:v>
                </c:pt>
                <c:pt idx="831">
                  <c:v>3.9449999999999998</c:v>
                </c:pt>
                <c:pt idx="832">
                  <c:v>3.9430000000000001</c:v>
                </c:pt>
                <c:pt idx="833">
                  <c:v>3.944</c:v>
                </c:pt>
                <c:pt idx="834">
                  <c:v>3.944</c:v>
                </c:pt>
                <c:pt idx="835">
                  <c:v>3.944</c:v>
                </c:pt>
                <c:pt idx="836">
                  <c:v>3.944</c:v>
                </c:pt>
                <c:pt idx="837">
                  <c:v>3.944</c:v>
                </c:pt>
                <c:pt idx="838">
                  <c:v>3.944</c:v>
                </c:pt>
                <c:pt idx="839">
                  <c:v>3.944</c:v>
                </c:pt>
                <c:pt idx="840">
                  <c:v>3.944</c:v>
                </c:pt>
                <c:pt idx="841">
                  <c:v>3.9470000000000001</c:v>
                </c:pt>
                <c:pt idx="842">
                  <c:v>3.9430000000000001</c:v>
                </c:pt>
                <c:pt idx="843">
                  <c:v>3.944</c:v>
                </c:pt>
                <c:pt idx="844">
                  <c:v>3.9460000000000002</c:v>
                </c:pt>
                <c:pt idx="845">
                  <c:v>3.944</c:v>
                </c:pt>
                <c:pt idx="846">
                  <c:v>3.944</c:v>
                </c:pt>
                <c:pt idx="847">
                  <c:v>3.944</c:v>
                </c:pt>
                <c:pt idx="848">
                  <c:v>3.944</c:v>
                </c:pt>
                <c:pt idx="849">
                  <c:v>3.944</c:v>
                </c:pt>
                <c:pt idx="850">
                  <c:v>3.9449999999999998</c:v>
                </c:pt>
                <c:pt idx="851">
                  <c:v>3.9449999999999998</c:v>
                </c:pt>
                <c:pt idx="852">
                  <c:v>3.9420000000000002</c:v>
                </c:pt>
                <c:pt idx="853">
                  <c:v>3.9449999999999998</c:v>
                </c:pt>
                <c:pt idx="854">
                  <c:v>3.9449999999999998</c:v>
                </c:pt>
                <c:pt idx="855">
                  <c:v>3.944</c:v>
                </c:pt>
                <c:pt idx="856">
                  <c:v>3.944</c:v>
                </c:pt>
                <c:pt idx="857">
                  <c:v>3.944</c:v>
                </c:pt>
                <c:pt idx="858">
                  <c:v>3.944</c:v>
                </c:pt>
                <c:pt idx="859">
                  <c:v>3.944</c:v>
                </c:pt>
                <c:pt idx="860">
                  <c:v>3.944</c:v>
                </c:pt>
                <c:pt idx="861">
                  <c:v>3.944</c:v>
                </c:pt>
                <c:pt idx="862">
                  <c:v>3.9449999999999998</c:v>
                </c:pt>
                <c:pt idx="863">
                  <c:v>3.9449999999999998</c:v>
                </c:pt>
                <c:pt idx="864">
                  <c:v>3.944</c:v>
                </c:pt>
                <c:pt idx="865">
                  <c:v>3.944</c:v>
                </c:pt>
                <c:pt idx="866">
                  <c:v>3.944</c:v>
                </c:pt>
                <c:pt idx="867">
                  <c:v>3.944</c:v>
                </c:pt>
                <c:pt idx="868">
                  <c:v>3.944</c:v>
                </c:pt>
                <c:pt idx="869">
                  <c:v>3.944</c:v>
                </c:pt>
                <c:pt idx="870">
                  <c:v>3.944</c:v>
                </c:pt>
                <c:pt idx="871">
                  <c:v>3.9470000000000001</c:v>
                </c:pt>
                <c:pt idx="872">
                  <c:v>3.9430000000000001</c:v>
                </c:pt>
                <c:pt idx="873">
                  <c:v>3.9430000000000001</c:v>
                </c:pt>
                <c:pt idx="874">
                  <c:v>3.9430000000000001</c:v>
                </c:pt>
                <c:pt idx="875">
                  <c:v>3.944</c:v>
                </c:pt>
                <c:pt idx="876">
                  <c:v>3.944</c:v>
                </c:pt>
                <c:pt idx="877">
                  <c:v>3.944</c:v>
                </c:pt>
                <c:pt idx="878">
                  <c:v>3.944</c:v>
                </c:pt>
                <c:pt idx="879">
                  <c:v>3.9430000000000001</c:v>
                </c:pt>
                <c:pt idx="880">
                  <c:v>3.9420000000000002</c:v>
                </c:pt>
                <c:pt idx="881">
                  <c:v>3.9449999999999998</c:v>
                </c:pt>
                <c:pt idx="882">
                  <c:v>3.9420000000000002</c:v>
                </c:pt>
                <c:pt idx="883">
                  <c:v>3.944</c:v>
                </c:pt>
                <c:pt idx="884">
                  <c:v>3.944</c:v>
                </c:pt>
                <c:pt idx="885">
                  <c:v>3.944</c:v>
                </c:pt>
                <c:pt idx="886">
                  <c:v>3.944</c:v>
                </c:pt>
                <c:pt idx="887">
                  <c:v>3.944</c:v>
                </c:pt>
                <c:pt idx="888">
                  <c:v>3.944</c:v>
                </c:pt>
                <c:pt idx="889">
                  <c:v>3.944</c:v>
                </c:pt>
                <c:pt idx="890">
                  <c:v>3.9430000000000001</c:v>
                </c:pt>
                <c:pt idx="891">
                  <c:v>3.944</c:v>
                </c:pt>
                <c:pt idx="892">
                  <c:v>3.944</c:v>
                </c:pt>
                <c:pt idx="893">
                  <c:v>3.944</c:v>
                </c:pt>
                <c:pt idx="894">
                  <c:v>3.944</c:v>
                </c:pt>
                <c:pt idx="895">
                  <c:v>3.944</c:v>
                </c:pt>
                <c:pt idx="896">
                  <c:v>3.944</c:v>
                </c:pt>
                <c:pt idx="897">
                  <c:v>3.944</c:v>
                </c:pt>
                <c:pt idx="898">
                  <c:v>3.944</c:v>
                </c:pt>
                <c:pt idx="899">
                  <c:v>3.944</c:v>
                </c:pt>
                <c:pt idx="900">
                  <c:v>3.9420000000000002</c:v>
                </c:pt>
                <c:pt idx="901">
                  <c:v>3.9449999999999998</c:v>
                </c:pt>
                <c:pt idx="902">
                  <c:v>3.9449999999999998</c:v>
                </c:pt>
                <c:pt idx="903">
                  <c:v>3.944</c:v>
                </c:pt>
                <c:pt idx="904">
                  <c:v>3.944</c:v>
                </c:pt>
                <c:pt idx="905">
                  <c:v>3.944</c:v>
                </c:pt>
                <c:pt idx="906">
                  <c:v>3.944</c:v>
                </c:pt>
                <c:pt idx="907">
                  <c:v>3.944</c:v>
                </c:pt>
                <c:pt idx="908">
                  <c:v>3.944</c:v>
                </c:pt>
                <c:pt idx="909">
                  <c:v>3.9449999999999998</c:v>
                </c:pt>
                <c:pt idx="910">
                  <c:v>3.9430000000000001</c:v>
                </c:pt>
                <c:pt idx="911">
                  <c:v>3.9449999999999998</c:v>
                </c:pt>
                <c:pt idx="912">
                  <c:v>3.9430000000000001</c:v>
                </c:pt>
                <c:pt idx="913">
                  <c:v>3.944</c:v>
                </c:pt>
                <c:pt idx="914">
                  <c:v>3.944</c:v>
                </c:pt>
                <c:pt idx="915">
                  <c:v>3.944</c:v>
                </c:pt>
                <c:pt idx="916">
                  <c:v>3.944</c:v>
                </c:pt>
                <c:pt idx="917">
                  <c:v>3.944</c:v>
                </c:pt>
                <c:pt idx="918">
                  <c:v>3.944</c:v>
                </c:pt>
                <c:pt idx="919">
                  <c:v>3.944</c:v>
                </c:pt>
                <c:pt idx="920">
                  <c:v>3.944</c:v>
                </c:pt>
                <c:pt idx="921">
                  <c:v>3.9430000000000001</c:v>
                </c:pt>
                <c:pt idx="922">
                  <c:v>3.9430000000000001</c:v>
                </c:pt>
                <c:pt idx="923">
                  <c:v>3.944</c:v>
                </c:pt>
                <c:pt idx="924">
                  <c:v>3.944</c:v>
                </c:pt>
                <c:pt idx="925">
                  <c:v>3.944</c:v>
                </c:pt>
                <c:pt idx="926">
                  <c:v>3.944</c:v>
                </c:pt>
                <c:pt idx="927">
                  <c:v>3.944</c:v>
                </c:pt>
                <c:pt idx="928">
                  <c:v>3.944</c:v>
                </c:pt>
                <c:pt idx="929">
                  <c:v>3.944</c:v>
                </c:pt>
                <c:pt idx="930">
                  <c:v>3.9449999999999998</c:v>
                </c:pt>
                <c:pt idx="931">
                  <c:v>3.944</c:v>
                </c:pt>
                <c:pt idx="932">
                  <c:v>3.9430000000000001</c:v>
                </c:pt>
                <c:pt idx="933">
                  <c:v>3.944</c:v>
                </c:pt>
                <c:pt idx="934">
                  <c:v>3.944</c:v>
                </c:pt>
                <c:pt idx="935">
                  <c:v>3.944</c:v>
                </c:pt>
                <c:pt idx="936">
                  <c:v>3.944</c:v>
                </c:pt>
                <c:pt idx="937">
                  <c:v>3.944</c:v>
                </c:pt>
                <c:pt idx="938">
                  <c:v>3.944</c:v>
                </c:pt>
                <c:pt idx="939">
                  <c:v>3.944</c:v>
                </c:pt>
                <c:pt idx="940">
                  <c:v>3.9430000000000001</c:v>
                </c:pt>
                <c:pt idx="941">
                  <c:v>3.944</c:v>
                </c:pt>
                <c:pt idx="942">
                  <c:v>3.944</c:v>
                </c:pt>
                <c:pt idx="943">
                  <c:v>3.944</c:v>
                </c:pt>
                <c:pt idx="944">
                  <c:v>3.944</c:v>
                </c:pt>
                <c:pt idx="945">
                  <c:v>3.944</c:v>
                </c:pt>
                <c:pt idx="946">
                  <c:v>3.944</c:v>
                </c:pt>
                <c:pt idx="947">
                  <c:v>3.944</c:v>
                </c:pt>
                <c:pt idx="948">
                  <c:v>3.9449999999999998</c:v>
                </c:pt>
                <c:pt idx="949">
                  <c:v>3.944</c:v>
                </c:pt>
                <c:pt idx="950">
                  <c:v>3.9470000000000001</c:v>
                </c:pt>
                <c:pt idx="951">
                  <c:v>3.944</c:v>
                </c:pt>
                <c:pt idx="952">
                  <c:v>3.9430000000000001</c:v>
                </c:pt>
                <c:pt idx="953">
                  <c:v>3.944</c:v>
                </c:pt>
                <c:pt idx="954">
                  <c:v>3.944</c:v>
                </c:pt>
                <c:pt idx="955">
                  <c:v>3.944</c:v>
                </c:pt>
                <c:pt idx="956">
                  <c:v>3.944</c:v>
                </c:pt>
                <c:pt idx="957">
                  <c:v>3.944</c:v>
                </c:pt>
                <c:pt idx="958">
                  <c:v>3.9430000000000001</c:v>
                </c:pt>
                <c:pt idx="959">
                  <c:v>3.9430000000000001</c:v>
                </c:pt>
                <c:pt idx="960">
                  <c:v>3.944</c:v>
                </c:pt>
                <c:pt idx="961">
                  <c:v>3.9409999999999998</c:v>
                </c:pt>
                <c:pt idx="962">
                  <c:v>3.9449999999999998</c:v>
                </c:pt>
                <c:pt idx="963">
                  <c:v>3.944</c:v>
                </c:pt>
                <c:pt idx="964">
                  <c:v>3.944</c:v>
                </c:pt>
                <c:pt idx="965">
                  <c:v>3.944</c:v>
                </c:pt>
                <c:pt idx="966">
                  <c:v>3.944</c:v>
                </c:pt>
                <c:pt idx="967">
                  <c:v>3.9460000000000002</c:v>
                </c:pt>
                <c:pt idx="968">
                  <c:v>3.9449999999999998</c:v>
                </c:pt>
                <c:pt idx="969">
                  <c:v>3.944</c:v>
                </c:pt>
                <c:pt idx="970">
                  <c:v>3.944</c:v>
                </c:pt>
                <c:pt idx="971">
                  <c:v>3.944</c:v>
                </c:pt>
                <c:pt idx="972">
                  <c:v>3.944</c:v>
                </c:pt>
                <c:pt idx="973">
                  <c:v>3.944</c:v>
                </c:pt>
                <c:pt idx="974">
                  <c:v>3.944</c:v>
                </c:pt>
                <c:pt idx="975">
                  <c:v>3.944</c:v>
                </c:pt>
                <c:pt idx="976">
                  <c:v>3.944</c:v>
                </c:pt>
                <c:pt idx="977">
                  <c:v>3.944</c:v>
                </c:pt>
                <c:pt idx="978">
                  <c:v>3.9430000000000001</c:v>
                </c:pt>
                <c:pt idx="979">
                  <c:v>3.9449999999999998</c:v>
                </c:pt>
                <c:pt idx="980">
                  <c:v>3.944</c:v>
                </c:pt>
                <c:pt idx="981">
                  <c:v>3.9430000000000001</c:v>
                </c:pt>
                <c:pt idx="982">
                  <c:v>3.944</c:v>
                </c:pt>
                <c:pt idx="983">
                  <c:v>3.944</c:v>
                </c:pt>
                <c:pt idx="984">
                  <c:v>3.944</c:v>
                </c:pt>
                <c:pt idx="985">
                  <c:v>3.944</c:v>
                </c:pt>
                <c:pt idx="986">
                  <c:v>3.944</c:v>
                </c:pt>
                <c:pt idx="987">
                  <c:v>3.944</c:v>
                </c:pt>
                <c:pt idx="988">
                  <c:v>3.944</c:v>
                </c:pt>
                <c:pt idx="989">
                  <c:v>3.944</c:v>
                </c:pt>
                <c:pt idx="990">
                  <c:v>3.9460000000000002</c:v>
                </c:pt>
                <c:pt idx="991">
                  <c:v>3.9430000000000001</c:v>
                </c:pt>
                <c:pt idx="992">
                  <c:v>3.944</c:v>
                </c:pt>
                <c:pt idx="993">
                  <c:v>3.944</c:v>
                </c:pt>
                <c:pt idx="994">
                  <c:v>3.944</c:v>
                </c:pt>
                <c:pt idx="995">
                  <c:v>3.944</c:v>
                </c:pt>
                <c:pt idx="996">
                  <c:v>3.9449999999999998</c:v>
                </c:pt>
                <c:pt idx="997">
                  <c:v>3.9449999999999998</c:v>
                </c:pt>
                <c:pt idx="998">
                  <c:v>3.9449999999999998</c:v>
                </c:pt>
                <c:pt idx="999">
                  <c:v>3.9430000000000001</c:v>
                </c:pt>
                <c:pt idx="1000">
                  <c:v>3.9460000000000002</c:v>
                </c:pt>
                <c:pt idx="1001">
                  <c:v>3.944</c:v>
                </c:pt>
                <c:pt idx="1002">
                  <c:v>3.944</c:v>
                </c:pt>
                <c:pt idx="1003">
                  <c:v>3.944</c:v>
                </c:pt>
                <c:pt idx="1004">
                  <c:v>3.944</c:v>
                </c:pt>
                <c:pt idx="1005">
                  <c:v>3.944</c:v>
                </c:pt>
                <c:pt idx="1006">
                  <c:v>3.944</c:v>
                </c:pt>
                <c:pt idx="1007">
                  <c:v>3.9460000000000002</c:v>
                </c:pt>
                <c:pt idx="1008">
                  <c:v>3.9449999999999998</c:v>
                </c:pt>
                <c:pt idx="1009">
                  <c:v>3.944</c:v>
                </c:pt>
                <c:pt idx="1010">
                  <c:v>3.9460000000000002</c:v>
                </c:pt>
                <c:pt idx="1011">
                  <c:v>3.944</c:v>
                </c:pt>
                <c:pt idx="1012">
                  <c:v>3.944</c:v>
                </c:pt>
                <c:pt idx="1013">
                  <c:v>3.944</c:v>
                </c:pt>
                <c:pt idx="1014">
                  <c:v>3.944</c:v>
                </c:pt>
                <c:pt idx="1015">
                  <c:v>3.944</c:v>
                </c:pt>
                <c:pt idx="1016">
                  <c:v>3.944</c:v>
                </c:pt>
                <c:pt idx="1017">
                  <c:v>3.9449999999999998</c:v>
                </c:pt>
                <c:pt idx="1018">
                  <c:v>3.944</c:v>
                </c:pt>
                <c:pt idx="1019">
                  <c:v>3.9449999999999998</c:v>
                </c:pt>
                <c:pt idx="1020">
                  <c:v>3.948</c:v>
                </c:pt>
                <c:pt idx="1021">
                  <c:v>3.944</c:v>
                </c:pt>
                <c:pt idx="1022">
                  <c:v>3.944</c:v>
                </c:pt>
                <c:pt idx="1023">
                  <c:v>3.944</c:v>
                </c:pt>
                <c:pt idx="1024">
                  <c:v>3.944</c:v>
                </c:pt>
                <c:pt idx="1025">
                  <c:v>3.944</c:v>
                </c:pt>
                <c:pt idx="1026">
                  <c:v>3.9449999999999998</c:v>
                </c:pt>
                <c:pt idx="1027">
                  <c:v>3.9449999999999998</c:v>
                </c:pt>
                <c:pt idx="1028">
                  <c:v>3.9449999999999998</c:v>
                </c:pt>
                <c:pt idx="1029">
                  <c:v>3.948</c:v>
                </c:pt>
                <c:pt idx="1030">
                  <c:v>3.9449999999999998</c:v>
                </c:pt>
                <c:pt idx="1031">
                  <c:v>3.944</c:v>
                </c:pt>
                <c:pt idx="1032">
                  <c:v>3.944</c:v>
                </c:pt>
                <c:pt idx="1033">
                  <c:v>3.944</c:v>
                </c:pt>
                <c:pt idx="1034">
                  <c:v>3.944</c:v>
                </c:pt>
                <c:pt idx="1035">
                  <c:v>3.944</c:v>
                </c:pt>
                <c:pt idx="1036">
                  <c:v>3.944</c:v>
                </c:pt>
                <c:pt idx="1037">
                  <c:v>3.94</c:v>
                </c:pt>
                <c:pt idx="1038">
                  <c:v>3.9420000000000002</c:v>
                </c:pt>
                <c:pt idx="1039">
                  <c:v>3.9460000000000002</c:v>
                </c:pt>
                <c:pt idx="1040">
                  <c:v>3.944</c:v>
                </c:pt>
                <c:pt idx="1041">
                  <c:v>3.944</c:v>
                </c:pt>
                <c:pt idx="1042">
                  <c:v>3.944</c:v>
                </c:pt>
                <c:pt idx="1043">
                  <c:v>3.944</c:v>
                </c:pt>
                <c:pt idx="1044">
                  <c:v>3.944</c:v>
                </c:pt>
                <c:pt idx="1045">
                  <c:v>3.9470000000000001</c:v>
                </c:pt>
                <c:pt idx="1046">
                  <c:v>3.9449999999999998</c:v>
                </c:pt>
                <c:pt idx="1047">
                  <c:v>3.944</c:v>
                </c:pt>
                <c:pt idx="1048">
                  <c:v>3.944</c:v>
                </c:pt>
                <c:pt idx="1049">
                  <c:v>3.9449999999999998</c:v>
                </c:pt>
                <c:pt idx="1050">
                  <c:v>3.944</c:v>
                </c:pt>
                <c:pt idx="1051">
                  <c:v>3.944</c:v>
                </c:pt>
                <c:pt idx="1052">
                  <c:v>3.944</c:v>
                </c:pt>
                <c:pt idx="1053">
                  <c:v>3.944</c:v>
                </c:pt>
                <c:pt idx="1054">
                  <c:v>3.944</c:v>
                </c:pt>
                <c:pt idx="1055">
                  <c:v>3.944</c:v>
                </c:pt>
                <c:pt idx="1056">
                  <c:v>3.944</c:v>
                </c:pt>
                <c:pt idx="1057">
                  <c:v>3.944</c:v>
                </c:pt>
                <c:pt idx="1058">
                  <c:v>3.944</c:v>
                </c:pt>
                <c:pt idx="1059">
                  <c:v>3.9449999999999998</c:v>
                </c:pt>
                <c:pt idx="1060">
                  <c:v>3.944</c:v>
                </c:pt>
                <c:pt idx="1061">
                  <c:v>3.944</c:v>
                </c:pt>
                <c:pt idx="1062">
                  <c:v>3.944</c:v>
                </c:pt>
                <c:pt idx="1063">
                  <c:v>3.944</c:v>
                </c:pt>
                <c:pt idx="1064">
                  <c:v>3.944</c:v>
                </c:pt>
                <c:pt idx="1065">
                  <c:v>3.944</c:v>
                </c:pt>
                <c:pt idx="1066">
                  <c:v>3.9449999999999998</c:v>
                </c:pt>
                <c:pt idx="1067">
                  <c:v>3.9430000000000001</c:v>
                </c:pt>
                <c:pt idx="1068">
                  <c:v>3.944</c:v>
                </c:pt>
                <c:pt idx="1069">
                  <c:v>3.9460000000000002</c:v>
                </c:pt>
                <c:pt idx="1070">
                  <c:v>3.9449999999999998</c:v>
                </c:pt>
                <c:pt idx="1071">
                  <c:v>3.944</c:v>
                </c:pt>
                <c:pt idx="1072">
                  <c:v>3.944</c:v>
                </c:pt>
                <c:pt idx="1073">
                  <c:v>3.944</c:v>
                </c:pt>
                <c:pt idx="1074">
                  <c:v>3.944</c:v>
                </c:pt>
                <c:pt idx="1075">
                  <c:v>3.944</c:v>
                </c:pt>
                <c:pt idx="1076">
                  <c:v>3.944</c:v>
                </c:pt>
                <c:pt idx="1077">
                  <c:v>3.9449999999999998</c:v>
                </c:pt>
                <c:pt idx="1078">
                  <c:v>3.9430000000000001</c:v>
                </c:pt>
                <c:pt idx="1079">
                  <c:v>3.9449999999999998</c:v>
                </c:pt>
                <c:pt idx="1080">
                  <c:v>3.944</c:v>
                </c:pt>
                <c:pt idx="1081">
                  <c:v>3.944</c:v>
                </c:pt>
                <c:pt idx="1082">
                  <c:v>3.944</c:v>
                </c:pt>
                <c:pt idx="1083">
                  <c:v>3.944</c:v>
                </c:pt>
                <c:pt idx="1084">
                  <c:v>3.944</c:v>
                </c:pt>
                <c:pt idx="1085">
                  <c:v>3.9449999999999998</c:v>
                </c:pt>
                <c:pt idx="1086">
                  <c:v>3.944</c:v>
                </c:pt>
                <c:pt idx="1087">
                  <c:v>3.948</c:v>
                </c:pt>
                <c:pt idx="1088">
                  <c:v>3.9449999999999998</c:v>
                </c:pt>
                <c:pt idx="1089">
                  <c:v>3.9449999999999998</c:v>
                </c:pt>
                <c:pt idx="1090">
                  <c:v>3.944</c:v>
                </c:pt>
                <c:pt idx="1091">
                  <c:v>3.944</c:v>
                </c:pt>
                <c:pt idx="1092">
                  <c:v>3.944</c:v>
                </c:pt>
                <c:pt idx="1093">
                  <c:v>3.944</c:v>
                </c:pt>
                <c:pt idx="1094">
                  <c:v>3.944</c:v>
                </c:pt>
                <c:pt idx="1095">
                  <c:v>3.9449999999999998</c:v>
                </c:pt>
                <c:pt idx="1096">
                  <c:v>3.944</c:v>
                </c:pt>
                <c:pt idx="1097">
                  <c:v>3.944</c:v>
                </c:pt>
                <c:pt idx="1098">
                  <c:v>3.944</c:v>
                </c:pt>
                <c:pt idx="1099">
                  <c:v>3.944</c:v>
                </c:pt>
                <c:pt idx="1100">
                  <c:v>3.944</c:v>
                </c:pt>
                <c:pt idx="1101">
                  <c:v>3.944</c:v>
                </c:pt>
                <c:pt idx="1102">
                  <c:v>3.944</c:v>
                </c:pt>
                <c:pt idx="1103">
                  <c:v>3.944</c:v>
                </c:pt>
                <c:pt idx="1104">
                  <c:v>3.944</c:v>
                </c:pt>
                <c:pt idx="1105">
                  <c:v>3.9449999999999998</c:v>
                </c:pt>
                <c:pt idx="1106">
                  <c:v>3.9430000000000001</c:v>
                </c:pt>
                <c:pt idx="1107">
                  <c:v>3.9449999999999998</c:v>
                </c:pt>
                <c:pt idx="1108">
                  <c:v>3.9460000000000002</c:v>
                </c:pt>
                <c:pt idx="1109">
                  <c:v>3.9449999999999998</c:v>
                </c:pt>
                <c:pt idx="1110">
                  <c:v>3.944</c:v>
                </c:pt>
                <c:pt idx="1111">
                  <c:v>3.944</c:v>
                </c:pt>
                <c:pt idx="1112">
                  <c:v>3.944</c:v>
                </c:pt>
                <c:pt idx="1113">
                  <c:v>3.944</c:v>
                </c:pt>
                <c:pt idx="1114">
                  <c:v>3.944</c:v>
                </c:pt>
                <c:pt idx="1115">
                  <c:v>3.9449999999999998</c:v>
                </c:pt>
                <c:pt idx="1116">
                  <c:v>3.9430000000000001</c:v>
                </c:pt>
                <c:pt idx="1117">
                  <c:v>3.944</c:v>
                </c:pt>
                <c:pt idx="1118">
                  <c:v>3.9449999999999998</c:v>
                </c:pt>
                <c:pt idx="1119">
                  <c:v>3.944</c:v>
                </c:pt>
                <c:pt idx="1120">
                  <c:v>3.944</c:v>
                </c:pt>
                <c:pt idx="1121">
                  <c:v>3.944</c:v>
                </c:pt>
                <c:pt idx="1122">
                  <c:v>3.944</c:v>
                </c:pt>
                <c:pt idx="1123">
                  <c:v>3.944</c:v>
                </c:pt>
                <c:pt idx="1124">
                  <c:v>3.944</c:v>
                </c:pt>
                <c:pt idx="1125">
                  <c:v>3.9470000000000001</c:v>
                </c:pt>
                <c:pt idx="1126">
                  <c:v>3.9470000000000001</c:v>
                </c:pt>
                <c:pt idx="1127">
                  <c:v>3.9449999999999998</c:v>
                </c:pt>
                <c:pt idx="1128">
                  <c:v>3.9449999999999998</c:v>
                </c:pt>
                <c:pt idx="1129">
                  <c:v>3.944</c:v>
                </c:pt>
                <c:pt idx="1130">
                  <c:v>3.944</c:v>
                </c:pt>
                <c:pt idx="1131">
                  <c:v>3.944</c:v>
                </c:pt>
                <c:pt idx="1132">
                  <c:v>3.944</c:v>
                </c:pt>
                <c:pt idx="1133">
                  <c:v>3.944</c:v>
                </c:pt>
                <c:pt idx="1134">
                  <c:v>3.9449999999999998</c:v>
                </c:pt>
                <c:pt idx="1135">
                  <c:v>3.9420000000000002</c:v>
                </c:pt>
                <c:pt idx="1136">
                  <c:v>3.9460000000000002</c:v>
                </c:pt>
                <c:pt idx="1137">
                  <c:v>3.9430000000000001</c:v>
                </c:pt>
                <c:pt idx="1138">
                  <c:v>3.944</c:v>
                </c:pt>
                <c:pt idx="1139">
                  <c:v>3.944</c:v>
                </c:pt>
                <c:pt idx="1140">
                  <c:v>3.944</c:v>
                </c:pt>
                <c:pt idx="1141">
                  <c:v>3.944</c:v>
                </c:pt>
                <c:pt idx="1142">
                  <c:v>3.944</c:v>
                </c:pt>
                <c:pt idx="1143">
                  <c:v>3.944</c:v>
                </c:pt>
                <c:pt idx="1144">
                  <c:v>3.944</c:v>
                </c:pt>
                <c:pt idx="1145">
                  <c:v>3.9420000000000002</c:v>
                </c:pt>
                <c:pt idx="1146">
                  <c:v>3.9460000000000002</c:v>
                </c:pt>
                <c:pt idx="1147">
                  <c:v>3.9409999999999998</c:v>
                </c:pt>
                <c:pt idx="1148">
                  <c:v>3.944</c:v>
                </c:pt>
                <c:pt idx="1149">
                  <c:v>3.944</c:v>
                </c:pt>
                <c:pt idx="1150">
                  <c:v>3.944</c:v>
                </c:pt>
                <c:pt idx="1151">
                  <c:v>3.944</c:v>
                </c:pt>
                <c:pt idx="1152">
                  <c:v>3.944</c:v>
                </c:pt>
                <c:pt idx="1153">
                  <c:v>3.944</c:v>
                </c:pt>
                <c:pt idx="1154">
                  <c:v>3.944</c:v>
                </c:pt>
                <c:pt idx="1155">
                  <c:v>3.944</c:v>
                </c:pt>
                <c:pt idx="1156">
                  <c:v>3.9449999999999998</c:v>
                </c:pt>
                <c:pt idx="1157">
                  <c:v>3.9460000000000002</c:v>
                </c:pt>
                <c:pt idx="1158">
                  <c:v>3.944</c:v>
                </c:pt>
                <c:pt idx="1159">
                  <c:v>3.944</c:v>
                </c:pt>
                <c:pt idx="1160">
                  <c:v>3.944</c:v>
                </c:pt>
                <c:pt idx="1161">
                  <c:v>3.944</c:v>
                </c:pt>
                <c:pt idx="1162">
                  <c:v>3.944</c:v>
                </c:pt>
                <c:pt idx="1163">
                  <c:v>3.944</c:v>
                </c:pt>
                <c:pt idx="1164">
                  <c:v>3.944</c:v>
                </c:pt>
                <c:pt idx="1165">
                  <c:v>3.9449999999999998</c:v>
                </c:pt>
                <c:pt idx="1166">
                  <c:v>3.944</c:v>
                </c:pt>
                <c:pt idx="1167">
                  <c:v>3.9449999999999998</c:v>
                </c:pt>
                <c:pt idx="1168">
                  <c:v>3.9449999999999998</c:v>
                </c:pt>
                <c:pt idx="1169">
                  <c:v>3.944</c:v>
                </c:pt>
                <c:pt idx="1170">
                  <c:v>3.944</c:v>
                </c:pt>
                <c:pt idx="1171">
                  <c:v>3.944</c:v>
                </c:pt>
                <c:pt idx="1172">
                  <c:v>3.944</c:v>
                </c:pt>
                <c:pt idx="1173">
                  <c:v>3.944</c:v>
                </c:pt>
                <c:pt idx="1174">
                  <c:v>3.944</c:v>
                </c:pt>
                <c:pt idx="1175">
                  <c:v>3.9430000000000001</c:v>
                </c:pt>
                <c:pt idx="1176">
                  <c:v>3.944</c:v>
                </c:pt>
                <c:pt idx="1177">
                  <c:v>3.9430000000000001</c:v>
                </c:pt>
                <c:pt idx="1178">
                  <c:v>3.9430000000000001</c:v>
                </c:pt>
                <c:pt idx="1179">
                  <c:v>3.944</c:v>
                </c:pt>
                <c:pt idx="1180">
                  <c:v>3.944</c:v>
                </c:pt>
                <c:pt idx="1181">
                  <c:v>3.944</c:v>
                </c:pt>
                <c:pt idx="1182">
                  <c:v>3.9449999999999998</c:v>
                </c:pt>
                <c:pt idx="1183">
                  <c:v>3.9449999999999998</c:v>
                </c:pt>
                <c:pt idx="1184">
                  <c:v>3.9449999999999998</c:v>
                </c:pt>
                <c:pt idx="1185">
                  <c:v>3.944</c:v>
                </c:pt>
                <c:pt idx="1186">
                  <c:v>3.944</c:v>
                </c:pt>
                <c:pt idx="1187">
                  <c:v>3.944</c:v>
                </c:pt>
                <c:pt idx="1188">
                  <c:v>3.944</c:v>
                </c:pt>
                <c:pt idx="1189">
                  <c:v>3.944</c:v>
                </c:pt>
                <c:pt idx="1190">
                  <c:v>3.944</c:v>
                </c:pt>
                <c:pt idx="1191">
                  <c:v>3.944</c:v>
                </c:pt>
                <c:pt idx="1192">
                  <c:v>3.944</c:v>
                </c:pt>
                <c:pt idx="1193">
                  <c:v>3.9449999999999998</c:v>
                </c:pt>
                <c:pt idx="1194">
                  <c:v>3.9470000000000001</c:v>
                </c:pt>
                <c:pt idx="1195">
                  <c:v>3.9409999999999998</c:v>
                </c:pt>
                <c:pt idx="1196">
                  <c:v>3.944</c:v>
                </c:pt>
                <c:pt idx="1197">
                  <c:v>3.9430000000000001</c:v>
                </c:pt>
                <c:pt idx="1198">
                  <c:v>3.944</c:v>
                </c:pt>
                <c:pt idx="1199">
                  <c:v>3.944</c:v>
                </c:pt>
                <c:pt idx="1200">
                  <c:v>3.944</c:v>
                </c:pt>
                <c:pt idx="1201">
                  <c:v>3.944</c:v>
                </c:pt>
                <c:pt idx="1202">
                  <c:v>3.944</c:v>
                </c:pt>
                <c:pt idx="1203">
                  <c:v>3.9449999999999998</c:v>
                </c:pt>
                <c:pt idx="1204">
                  <c:v>3.9409999999999998</c:v>
                </c:pt>
                <c:pt idx="1205">
                  <c:v>3.9430000000000001</c:v>
                </c:pt>
                <c:pt idx="1206">
                  <c:v>3.9449999999999998</c:v>
                </c:pt>
                <c:pt idx="1207">
                  <c:v>3.944</c:v>
                </c:pt>
                <c:pt idx="1208">
                  <c:v>3.944</c:v>
                </c:pt>
                <c:pt idx="1209">
                  <c:v>3.944</c:v>
                </c:pt>
                <c:pt idx="1210">
                  <c:v>3.944</c:v>
                </c:pt>
                <c:pt idx="1211">
                  <c:v>3.944</c:v>
                </c:pt>
                <c:pt idx="1212">
                  <c:v>3.9430000000000001</c:v>
                </c:pt>
                <c:pt idx="1213">
                  <c:v>3.9430000000000001</c:v>
                </c:pt>
                <c:pt idx="1214">
                  <c:v>3.944</c:v>
                </c:pt>
                <c:pt idx="1215">
                  <c:v>3.9460000000000002</c:v>
                </c:pt>
                <c:pt idx="1216">
                  <c:v>3.9430000000000001</c:v>
                </c:pt>
                <c:pt idx="1217">
                  <c:v>3.944</c:v>
                </c:pt>
                <c:pt idx="1218">
                  <c:v>3.944</c:v>
                </c:pt>
                <c:pt idx="1219">
                  <c:v>3.944</c:v>
                </c:pt>
                <c:pt idx="1220">
                  <c:v>3.944</c:v>
                </c:pt>
                <c:pt idx="1221">
                  <c:v>3.944</c:v>
                </c:pt>
                <c:pt idx="1222">
                  <c:v>3.944</c:v>
                </c:pt>
                <c:pt idx="1223">
                  <c:v>3.944</c:v>
                </c:pt>
                <c:pt idx="1224">
                  <c:v>3.9430000000000001</c:v>
                </c:pt>
                <c:pt idx="1225">
                  <c:v>3.944</c:v>
                </c:pt>
                <c:pt idx="1226">
                  <c:v>3.944</c:v>
                </c:pt>
                <c:pt idx="1227">
                  <c:v>3.944</c:v>
                </c:pt>
                <c:pt idx="1228">
                  <c:v>3.944</c:v>
                </c:pt>
                <c:pt idx="1229">
                  <c:v>3.944</c:v>
                </c:pt>
                <c:pt idx="1230">
                  <c:v>3.944</c:v>
                </c:pt>
                <c:pt idx="1231">
                  <c:v>3.944</c:v>
                </c:pt>
                <c:pt idx="1232">
                  <c:v>3.9460000000000002</c:v>
                </c:pt>
                <c:pt idx="1233">
                  <c:v>3.9420000000000002</c:v>
                </c:pt>
                <c:pt idx="1234">
                  <c:v>3.9449999999999998</c:v>
                </c:pt>
                <c:pt idx="1235">
                  <c:v>3.9449999999999998</c:v>
                </c:pt>
                <c:pt idx="1236">
                  <c:v>3.9409999999999998</c:v>
                </c:pt>
                <c:pt idx="1237">
                  <c:v>3.944</c:v>
                </c:pt>
                <c:pt idx="1238">
                  <c:v>3.944</c:v>
                </c:pt>
                <c:pt idx="1239">
                  <c:v>3.944</c:v>
                </c:pt>
                <c:pt idx="1240">
                  <c:v>3.944</c:v>
                </c:pt>
                <c:pt idx="1241">
                  <c:v>3.944</c:v>
                </c:pt>
                <c:pt idx="1242">
                  <c:v>3.9460000000000002</c:v>
                </c:pt>
                <c:pt idx="1243">
                  <c:v>3.9449999999999998</c:v>
                </c:pt>
                <c:pt idx="1244">
                  <c:v>3.9430000000000001</c:v>
                </c:pt>
                <c:pt idx="1245">
                  <c:v>3.9409999999999998</c:v>
                </c:pt>
                <c:pt idx="1246">
                  <c:v>3.9420000000000002</c:v>
                </c:pt>
                <c:pt idx="1247">
                  <c:v>3.944</c:v>
                </c:pt>
                <c:pt idx="1248">
                  <c:v>3.944</c:v>
                </c:pt>
                <c:pt idx="1249">
                  <c:v>3.944</c:v>
                </c:pt>
                <c:pt idx="1250">
                  <c:v>3.944</c:v>
                </c:pt>
                <c:pt idx="1251">
                  <c:v>3.9430000000000001</c:v>
                </c:pt>
                <c:pt idx="1252">
                  <c:v>3.9449999999999998</c:v>
                </c:pt>
                <c:pt idx="1253">
                  <c:v>3.9460000000000002</c:v>
                </c:pt>
                <c:pt idx="1254">
                  <c:v>3.9460000000000002</c:v>
                </c:pt>
                <c:pt idx="1255">
                  <c:v>3.9409999999999998</c:v>
                </c:pt>
                <c:pt idx="1256">
                  <c:v>3.9420000000000002</c:v>
                </c:pt>
                <c:pt idx="1257">
                  <c:v>3.944</c:v>
                </c:pt>
                <c:pt idx="1258">
                  <c:v>3.944</c:v>
                </c:pt>
                <c:pt idx="1259">
                  <c:v>3.944</c:v>
                </c:pt>
                <c:pt idx="1260">
                  <c:v>3.944</c:v>
                </c:pt>
                <c:pt idx="1261">
                  <c:v>3.944</c:v>
                </c:pt>
                <c:pt idx="1262">
                  <c:v>3.944</c:v>
                </c:pt>
                <c:pt idx="1263">
                  <c:v>3.9430000000000001</c:v>
                </c:pt>
                <c:pt idx="1264">
                  <c:v>3.9420000000000002</c:v>
                </c:pt>
                <c:pt idx="1265">
                  <c:v>3.9420000000000002</c:v>
                </c:pt>
                <c:pt idx="1266">
                  <c:v>3.944</c:v>
                </c:pt>
                <c:pt idx="1267">
                  <c:v>3.944</c:v>
                </c:pt>
                <c:pt idx="1268">
                  <c:v>3.944</c:v>
                </c:pt>
                <c:pt idx="1269">
                  <c:v>3.944</c:v>
                </c:pt>
                <c:pt idx="1270">
                  <c:v>3.944</c:v>
                </c:pt>
                <c:pt idx="1271">
                  <c:v>3.944</c:v>
                </c:pt>
                <c:pt idx="1272">
                  <c:v>3.9420000000000002</c:v>
                </c:pt>
                <c:pt idx="1273">
                  <c:v>3.9460000000000002</c:v>
                </c:pt>
                <c:pt idx="1274">
                  <c:v>3.9449999999999998</c:v>
                </c:pt>
                <c:pt idx="1275">
                  <c:v>3.9449999999999998</c:v>
                </c:pt>
                <c:pt idx="1276">
                  <c:v>3.944</c:v>
                </c:pt>
                <c:pt idx="1277">
                  <c:v>3.944</c:v>
                </c:pt>
                <c:pt idx="1278">
                  <c:v>3.944</c:v>
                </c:pt>
                <c:pt idx="1279">
                  <c:v>3.944</c:v>
                </c:pt>
                <c:pt idx="1280">
                  <c:v>3.9449999999999998</c:v>
                </c:pt>
                <c:pt idx="1281">
                  <c:v>3.944</c:v>
                </c:pt>
                <c:pt idx="1282">
                  <c:v>3.9359999999999999</c:v>
                </c:pt>
                <c:pt idx="1283">
                  <c:v>3.944</c:v>
                </c:pt>
                <c:pt idx="1284">
                  <c:v>3.9460000000000002</c:v>
                </c:pt>
                <c:pt idx="1285">
                  <c:v>3.9449999999999998</c:v>
                </c:pt>
                <c:pt idx="1286">
                  <c:v>3.9449999999999998</c:v>
                </c:pt>
                <c:pt idx="1287">
                  <c:v>3.944</c:v>
                </c:pt>
                <c:pt idx="1288">
                  <c:v>3.944</c:v>
                </c:pt>
                <c:pt idx="1289">
                  <c:v>3.944</c:v>
                </c:pt>
                <c:pt idx="1290">
                  <c:v>3.9449999999999998</c:v>
                </c:pt>
                <c:pt idx="1291">
                  <c:v>3.9470000000000001</c:v>
                </c:pt>
                <c:pt idx="1292">
                  <c:v>3.9449999999999998</c:v>
                </c:pt>
                <c:pt idx="1293">
                  <c:v>3.9420000000000002</c:v>
                </c:pt>
                <c:pt idx="1294">
                  <c:v>3.944</c:v>
                </c:pt>
                <c:pt idx="1295">
                  <c:v>3.944</c:v>
                </c:pt>
                <c:pt idx="1296">
                  <c:v>3.944</c:v>
                </c:pt>
                <c:pt idx="1297">
                  <c:v>3.944</c:v>
                </c:pt>
                <c:pt idx="1298">
                  <c:v>3.944</c:v>
                </c:pt>
                <c:pt idx="1299">
                  <c:v>3.944</c:v>
                </c:pt>
                <c:pt idx="1300">
                  <c:v>3.944</c:v>
                </c:pt>
                <c:pt idx="1301">
                  <c:v>3.944</c:v>
                </c:pt>
                <c:pt idx="1302">
                  <c:v>3.94</c:v>
                </c:pt>
                <c:pt idx="1303">
                  <c:v>3.9430000000000001</c:v>
                </c:pt>
                <c:pt idx="1304">
                  <c:v>3.9460000000000002</c:v>
                </c:pt>
                <c:pt idx="1305">
                  <c:v>3.9430000000000001</c:v>
                </c:pt>
                <c:pt idx="1306">
                  <c:v>3.944</c:v>
                </c:pt>
                <c:pt idx="1307">
                  <c:v>3.944</c:v>
                </c:pt>
                <c:pt idx="1308">
                  <c:v>3.944</c:v>
                </c:pt>
                <c:pt idx="1309">
                  <c:v>3.944</c:v>
                </c:pt>
                <c:pt idx="1310">
                  <c:v>3.944</c:v>
                </c:pt>
                <c:pt idx="1311">
                  <c:v>3.9449999999999998</c:v>
                </c:pt>
                <c:pt idx="1312">
                  <c:v>3.9409999999999998</c:v>
                </c:pt>
                <c:pt idx="1313">
                  <c:v>3.9460000000000002</c:v>
                </c:pt>
                <c:pt idx="1314">
                  <c:v>3.9449999999999998</c:v>
                </c:pt>
                <c:pt idx="1315">
                  <c:v>3.9449999999999998</c:v>
                </c:pt>
                <c:pt idx="1316">
                  <c:v>3.944</c:v>
                </c:pt>
                <c:pt idx="1317">
                  <c:v>3.944</c:v>
                </c:pt>
                <c:pt idx="1318">
                  <c:v>3.944</c:v>
                </c:pt>
                <c:pt idx="1319">
                  <c:v>3.9449999999999998</c:v>
                </c:pt>
                <c:pt idx="1320">
                  <c:v>3.9430000000000001</c:v>
                </c:pt>
                <c:pt idx="1321">
                  <c:v>3.9430000000000001</c:v>
                </c:pt>
                <c:pt idx="1322">
                  <c:v>3.944</c:v>
                </c:pt>
                <c:pt idx="1323">
                  <c:v>3.944</c:v>
                </c:pt>
                <c:pt idx="1324">
                  <c:v>3.944</c:v>
                </c:pt>
                <c:pt idx="1325">
                  <c:v>3.944</c:v>
                </c:pt>
                <c:pt idx="1326">
                  <c:v>3.944</c:v>
                </c:pt>
                <c:pt idx="1327">
                  <c:v>3.944</c:v>
                </c:pt>
                <c:pt idx="1328">
                  <c:v>3.944</c:v>
                </c:pt>
                <c:pt idx="1329">
                  <c:v>3.944</c:v>
                </c:pt>
                <c:pt idx="1330">
                  <c:v>3.944</c:v>
                </c:pt>
                <c:pt idx="1331">
                  <c:v>3.9420000000000002</c:v>
                </c:pt>
                <c:pt idx="1332">
                  <c:v>3.9430000000000001</c:v>
                </c:pt>
                <c:pt idx="1333">
                  <c:v>3.9449999999999998</c:v>
                </c:pt>
                <c:pt idx="1334">
                  <c:v>3.9420000000000002</c:v>
                </c:pt>
                <c:pt idx="1335">
                  <c:v>3.944</c:v>
                </c:pt>
                <c:pt idx="1336">
                  <c:v>3.944</c:v>
                </c:pt>
                <c:pt idx="1337">
                  <c:v>3.944</c:v>
                </c:pt>
                <c:pt idx="1338">
                  <c:v>3.944</c:v>
                </c:pt>
                <c:pt idx="1339">
                  <c:v>3.9430000000000001</c:v>
                </c:pt>
                <c:pt idx="1340">
                  <c:v>3.9460000000000002</c:v>
                </c:pt>
                <c:pt idx="1341">
                  <c:v>3.9449999999999998</c:v>
                </c:pt>
                <c:pt idx="1342">
                  <c:v>3.9489999999999998</c:v>
                </c:pt>
                <c:pt idx="1343">
                  <c:v>3.944</c:v>
                </c:pt>
                <c:pt idx="1344">
                  <c:v>3.9449999999999998</c:v>
                </c:pt>
                <c:pt idx="1345">
                  <c:v>3.944</c:v>
                </c:pt>
                <c:pt idx="1346">
                  <c:v>3.944</c:v>
                </c:pt>
                <c:pt idx="1347">
                  <c:v>3.944</c:v>
                </c:pt>
                <c:pt idx="1348">
                  <c:v>3.944</c:v>
                </c:pt>
                <c:pt idx="1349">
                  <c:v>3.944</c:v>
                </c:pt>
                <c:pt idx="1350">
                  <c:v>3.944</c:v>
                </c:pt>
                <c:pt idx="1351">
                  <c:v>3.9460000000000002</c:v>
                </c:pt>
                <c:pt idx="1352">
                  <c:v>3.9430000000000001</c:v>
                </c:pt>
                <c:pt idx="1353">
                  <c:v>3.944</c:v>
                </c:pt>
                <c:pt idx="1354">
                  <c:v>3.9460000000000002</c:v>
                </c:pt>
                <c:pt idx="1355">
                  <c:v>3.944</c:v>
                </c:pt>
                <c:pt idx="1356">
                  <c:v>3.944</c:v>
                </c:pt>
                <c:pt idx="1357">
                  <c:v>3.944</c:v>
                </c:pt>
                <c:pt idx="1358">
                  <c:v>3.944</c:v>
                </c:pt>
                <c:pt idx="1359">
                  <c:v>3.944</c:v>
                </c:pt>
                <c:pt idx="1360">
                  <c:v>3.9420000000000002</c:v>
                </c:pt>
                <c:pt idx="1361">
                  <c:v>3.944</c:v>
                </c:pt>
                <c:pt idx="1362">
                  <c:v>3.9460000000000002</c:v>
                </c:pt>
                <c:pt idx="1363">
                  <c:v>3.944</c:v>
                </c:pt>
                <c:pt idx="1364">
                  <c:v>3.944</c:v>
                </c:pt>
                <c:pt idx="1365">
                  <c:v>3.944</c:v>
                </c:pt>
                <c:pt idx="1366">
                  <c:v>3.944</c:v>
                </c:pt>
                <c:pt idx="1367">
                  <c:v>3.944</c:v>
                </c:pt>
                <c:pt idx="1368">
                  <c:v>3.944</c:v>
                </c:pt>
                <c:pt idx="1369">
                  <c:v>3.944</c:v>
                </c:pt>
                <c:pt idx="1370">
                  <c:v>3.9430000000000001</c:v>
                </c:pt>
                <c:pt idx="1371">
                  <c:v>3.9449999999999998</c:v>
                </c:pt>
                <c:pt idx="1372">
                  <c:v>3.9460000000000002</c:v>
                </c:pt>
                <c:pt idx="1373">
                  <c:v>3.9449999999999998</c:v>
                </c:pt>
                <c:pt idx="1374">
                  <c:v>3.9449999999999998</c:v>
                </c:pt>
                <c:pt idx="1375">
                  <c:v>3.944</c:v>
                </c:pt>
                <c:pt idx="1376">
                  <c:v>3.944</c:v>
                </c:pt>
                <c:pt idx="1377">
                  <c:v>3.944</c:v>
                </c:pt>
                <c:pt idx="1378">
                  <c:v>3.944</c:v>
                </c:pt>
                <c:pt idx="1379">
                  <c:v>3.9449999999999998</c:v>
                </c:pt>
                <c:pt idx="1380">
                  <c:v>3.9510000000000001</c:v>
                </c:pt>
                <c:pt idx="1381">
                  <c:v>3.9449999999999998</c:v>
                </c:pt>
                <c:pt idx="1382">
                  <c:v>3.9460000000000002</c:v>
                </c:pt>
                <c:pt idx="1383">
                  <c:v>3.944</c:v>
                </c:pt>
                <c:pt idx="1384">
                  <c:v>3.944</c:v>
                </c:pt>
                <c:pt idx="1385">
                  <c:v>3.944</c:v>
                </c:pt>
                <c:pt idx="1386">
                  <c:v>3.944</c:v>
                </c:pt>
                <c:pt idx="1387">
                  <c:v>3.944</c:v>
                </c:pt>
                <c:pt idx="1388">
                  <c:v>3.944</c:v>
                </c:pt>
                <c:pt idx="1389">
                  <c:v>3.9449999999999998</c:v>
                </c:pt>
                <c:pt idx="1390">
                  <c:v>3.944</c:v>
                </c:pt>
                <c:pt idx="1391">
                  <c:v>3.9449999999999998</c:v>
                </c:pt>
                <c:pt idx="1392">
                  <c:v>3.94</c:v>
                </c:pt>
                <c:pt idx="1393">
                  <c:v>3.944</c:v>
                </c:pt>
                <c:pt idx="1394">
                  <c:v>3.944</c:v>
                </c:pt>
                <c:pt idx="1395">
                  <c:v>3.944</c:v>
                </c:pt>
                <c:pt idx="1396">
                  <c:v>3.944</c:v>
                </c:pt>
                <c:pt idx="1397">
                  <c:v>3.944</c:v>
                </c:pt>
                <c:pt idx="1398">
                  <c:v>3.944</c:v>
                </c:pt>
                <c:pt idx="1399">
                  <c:v>3.9430000000000001</c:v>
                </c:pt>
                <c:pt idx="1400">
                  <c:v>3.9460000000000002</c:v>
                </c:pt>
                <c:pt idx="1401">
                  <c:v>3.9430000000000001</c:v>
                </c:pt>
                <c:pt idx="1402">
                  <c:v>3.9460000000000002</c:v>
                </c:pt>
                <c:pt idx="1403">
                  <c:v>3.9420000000000002</c:v>
                </c:pt>
                <c:pt idx="1404">
                  <c:v>3.944</c:v>
                </c:pt>
                <c:pt idx="1405">
                  <c:v>3.944</c:v>
                </c:pt>
                <c:pt idx="1406">
                  <c:v>3.944</c:v>
                </c:pt>
                <c:pt idx="1407">
                  <c:v>3.944</c:v>
                </c:pt>
                <c:pt idx="1408">
                  <c:v>3.9430000000000001</c:v>
                </c:pt>
                <c:pt idx="1409">
                  <c:v>3.944</c:v>
                </c:pt>
                <c:pt idx="1410">
                  <c:v>3.9470000000000001</c:v>
                </c:pt>
                <c:pt idx="1411">
                  <c:v>3.9430000000000001</c:v>
                </c:pt>
                <c:pt idx="1412">
                  <c:v>3.944</c:v>
                </c:pt>
                <c:pt idx="1413">
                  <c:v>3.9449999999999998</c:v>
                </c:pt>
                <c:pt idx="1414">
                  <c:v>3.944</c:v>
                </c:pt>
                <c:pt idx="1415">
                  <c:v>3.944</c:v>
                </c:pt>
                <c:pt idx="1416">
                  <c:v>3.944</c:v>
                </c:pt>
                <c:pt idx="1417">
                  <c:v>3.944</c:v>
                </c:pt>
                <c:pt idx="1418">
                  <c:v>3.9449999999999998</c:v>
                </c:pt>
                <c:pt idx="1419">
                  <c:v>3.9430000000000001</c:v>
                </c:pt>
                <c:pt idx="1420">
                  <c:v>3.9449999999999998</c:v>
                </c:pt>
                <c:pt idx="1421">
                  <c:v>3.9409999999999998</c:v>
                </c:pt>
                <c:pt idx="1422">
                  <c:v>3.944</c:v>
                </c:pt>
                <c:pt idx="1423">
                  <c:v>3.944</c:v>
                </c:pt>
                <c:pt idx="1424">
                  <c:v>3.944</c:v>
                </c:pt>
                <c:pt idx="1425">
                  <c:v>3.944</c:v>
                </c:pt>
                <c:pt idx="1426">
                  <c:v>3.944</c:v>
                </c:pt>
                <c:pt idx="1427">
                  <c:v>3.944</c:v>
                </c:pt>
                <c:pt idx="1428">
                  <c:v>3.9449999999999998</c:v>
                </c:pt>
                <c:pt idx="1429">
                  <c:v>3.9420000000000002</c:v>
                </c:pt>
                <c:pt idx="1430">
                  <c:v>3.9470000000000001</c:v>
                </c:pt>
                <c:pt idx="1431">
                  <c:v>3.944</c:v>
                </c:pt>
                <c:pt idx="1432">
                  <c:v>3.944</c:v>
                </c:pt>
                <c:pt idx="1433">
                  <c:v>3.944</c:v>
                </c:pt>
                <c:pt idx="1434">
                  <c:v>3.944</c:v>
                </c:pt>
                <c:pt idx="1435">
                  <c:v>3.944</c:v>
                </c:pt>
                <c:pt idx="1436">
                  <c:v>3.944</c:v>
                </c:pt>
                <c:pt idx="1437">
                  <c:v>3.944</c:v>
                </c:pt>
                <c:pt idx="1438">
                  <c:v>3.9409999999999998</c:v>
                </c:pt>
                <c:pt idx="1439">
                  <c:v>3.9449999999999998</c:v>
                </c:pt>
                <c:pt idx="1440">
                  <c:v>3.944</c:v>
                </c:pt>
                <c:pt idx="1441">
                  <c:v>3.944</c:v>
                </c:pt>
                <c:pt idx="1442">
                  <c:v>3.948</c:v>
                </c:pt>
                <c:pt idx="1443">
                  <c:v>3.9449999999999998</c:v>
                </c:pt>
                <c:pt idx="1444">
                  <c:v>3.944</c:v>
                </c:pt>
                <c:pt idx="1445">
                  <c:v>3.944</c:v>
                </c:pt>
                <c:pt idx="1446">
                  <c:v>3.944</c:v>
                </c:pt>
                <c:pt idx="1447">
                  <c:v>3.9449999999999998</c:v>
                </c:pt>
                <c:pt idx="1448">
                  <c:v>3.9420000000000002</c:v>
                </c:pt>
                <c:pt idx="1449">
                  <c:v>3.944</c:v>
                </c:pt>
                <c:pt idx="1450">
                  <c:v>3.9470000000000001</c:v>
                </c:pt>
                <c:pt idx="1451">
                  <c:v>3.9489999999999998</c:v>
                </c:pt>
                <c:pt idx="1452">
                  <c:v>3.944</c:v>
                </c:pt>
                <c:pt idx="1453">
                  <c:v>3.944</c:v>
                </c:pt>
                <c:pt idx="1454">
                  <c:v>3.944</c:v>
                </c:pt>
                <c:pt idx="1455">
                  <c:v>3.944</c:v>
                </c:pt>
                <c:pt idx="1456">
                  <c:v>3.944</c:v>
                </c:pt>
                <c:pt idx="1457">
                  <c:v>3.944</c:v>
                </c:pt>
                <c:pt idx="1458">
                  <c:v>3.9420000000000002</c:v>
                </c:pt>
                <c:pt idx="1459">
                  <c:v>3.95</c:v>
                </c:pt>
                <c:pt idx="1460">
                  <c:v>3.9430000000000001</c:v>
                </c:pt>
                <c:pt idx="1461">
                  <c:v>3.944</c:v>
                </c:pt>
                <c:pt idx="1462">
                  <c:v>3.9449999999999998</c:v>
                </c:pt>
                <c:pt idx="1463">
                  <c:v>3.944</c:v>
                </c:pt>
                <c:pt idx="1464">
                  <c:v>3.944</c:v>
                </c:pt>
                <c:pt idx="1465">
                  <c:v>3.944</c:v>
                </c:pt>
                <c:pt idx="1466">
                  <c:v>3.944</c:v>
                </c:pt>
                <c:pt idx="1467">
                  <c:v>3.944</c:v>
                </c:pt>
                <c:pt idx="1468">
                  <c:v>3.9449999999999998</c:v>
                </c:pt>
                <c:pt idx="1469">
                  <c:v>3.9449999999999998</c:v>
                </c:pt>
                <c:pt idx="1470">
                  <c:v>3.944</c:v>
                </c:pt>
                <c:pt idx="1471">
                  <c:v>3.9470000000000001</c:v>
                </c:pt>
                <c:pt idx="1472">
                  <c:v>3.944</c:v>
                </c:pt>
                <c:pt idx="1473">
                  <c:v>3.944</c:v>
                </c:pt>
                <c:pt idx="1474">
                  <c:v>3.944</c:v>
                </c:pt>
                <c:pt idx="1475">
                  <c:v>3.944</c:v>
                </c:pt>
                <c:pt idx="1476">
                  <c:v>3.944</c:v>
                </c:pt>
                <c:pt idx="1477">
                  <c:v>3.944</c:v>
                </c:pt>
                <c:pt idx="1478">
                  <c:v>3.944</c:v>
                </c:pt>
                <c:pt idx="1479">
                  <c:v>3.9420000000000002</c:v>
                </c:pt>
                <c:pt idx="1480">
                  <c:v>3.9420000000000002</c:v>
                </c:pt>
                <c:pt idx="1481">
                  <c:v>3.94</c:v>
                </c:pt>
                <c:pt idx="1482">
                  <c:v>3.944</c:v>
                </c:pt>
                <c:pt idx="1483">
                  <c:v>3.944</c:v>
                </c:pt>
                <c:pt idx="1484">
                  <c:v>3.944</c:v>
                </c:pt>
                <c:pt idx="1485">
                  <c:v>3.944</c:v>
                </c:pt>
                <c:pt idx="1486">
                  <c:v>3.944</c:v>
                </c:pt>
                <c:pt idx="1487">
                  <c:v>3.9449999999999998</c:v>
                </c:pt>
                <c:pt idx="1488">
                  <c:v>3.9430000000000001</c:v>
                </c:pt>
                <c:pt idx="1489">
                  <c:v>3.9420000000000002</c:v>
                </c:pt>
                <c:pt idx="1490">
                  <c:v>3.9430000000000001</c:v>
                </c:pt>
                <c:pt idx="1491">
                  <c:v>3.9470000000000001</c:v>
                </c:pt>
                <c:pt idx="1492">
                  <c:v>3.944</c:v>
                </c:pt>
                <c:pt idx="1493">
                  <c:v>3.944</c:v>
                </c:pt>
                <c:pt idx="1494">
                  <c:v>3.944</c:v>
                </c:pt>
                <c:pt idx="1495">
                  <c:v>3.944</c:v>
                </c:pt>
                <c:pt idx="1496">
                  <c:v>3.944</c:v>
                </c:pt>
                <c:pt idx="1497">
                  <c:v>3.9430000000000001</c:v>
                </c:pt>
                <c:pt idx="1498">
                  <c:v>3.9460000000000002</c:v>
                </c:pt>
                <c:pt idx="1499">
                  <c:v>3.9449999999999998</c:v>
                </c:pt>
                <c:pt idx="1500">
                  <c:v>3.9430000000000001</c:v>
                </c:pt>
                <c:pt idx="1501">
                  <c:v>3.9409999999999998</c:v>
                </c:pt>
                <c:pt idx="1502">
                  <c:v>3.944</c:v>
                </c:pt>
                <c:pt idx="1503">
                  <c:v>3.944</c:v>
                </c:pt>
                <c:pt idx="1504">
                  <c:v>3.944</c:v>
                </c:pt>
                <c:pt idx="1505">
                  <c:v>3.9449999999999998</c:v>
                </c:pt>
                <c:pt idx="1506">
                  <c:v>3.9460000000000002</c:v>
                </c:pt>
                <c:pt idx="1507">
                  <c:v>3.944</c:v>
                </c:pt>
                <c:pt idx="1508">
                  <c:v>3.9449999999999998</c:v>
                </c:pt>
                <c:pt idx="1509">
                  <c:v>3.9430000000000001</c:v>
                </c:pt>
                <c:pt idx="1510">
                  <c:v>3.9460000000000002</c:v>
                </c:pt>
                <c:pt idx="1511">
                  <c:v>3.9449999999999998</c:v>
                </c:pt>
                <c:pt idx="1512">
                  <c:v>3.944</c:v>
                </c:pt>
                <c:pt idx="1513">
                  <c:v>3.944</c:v>
                </c:pt>
                <c:pt idx="1514">
                  <c:v>3.944</c:v>
                </c:pt>
                <c:pt idx="1515">
                  <c:v>3.944</c:v>
                </c:pt>
                <c:pt idx="1516">
                  <c:v>3.944</c:v>
                </c:pt>
                <c:pt idx="1517">
                  <c:v>3.9449999999999998</c:v>
                </c:pt>
                <c:pt idx="1518">
                  <c:v>3.948</c:v>
                </c:pt>
                <c:pt idx="1519">
                  <c:v>3.944</c:v>
                </c:pt>
                <c:pt idx="1520">
                  <c:v>3.9430000000000001</c:v>
                </c:pt>
                <c:pt idx="1521">
                  <c:v>3.944</c:v>
                </c:pt>
                <c:pt idx="1522">
                  <c:v>3.944</c:v>
                </c:pt>
                <c:pt idx="1523">
                  <c:v>3.944</c:v>
                </c:pt>
                <c:pt idx="1524">
                  <c:v>3.944</c:v>
                </c:pt>
                <c:pt idx="1525">
                  <c:v>3.944</c:v>
                </c:pt>
                <c:pt idx="1526">
                  <c:v>3.9449999999999998</c:v>
                </c:pt>
                <c:pt idx="1527">
                  <c:v>3.9449999999999998</c:v>
                </c:pt>
                <c:pt idx="1528">
                  <c:v>3.944</c:v>
                </c:pt>
                <c:pt idx="1529">
                  <c:v>3.9430000000000001</c:v>
                </c:pt>
                <c:pt idx="1530">
                  <c:v>3.944</c:v>
                </c:pt>
                <c:pt idx="1531">
                  <c:v>3.9430000000000001</c:v>
                </c:pt>
                <c:pt idx="1532">
                  <c:v>3.944</c:v>
                </c:pt>
                <c:pt idx="1533">
                  <c:v>3.944</c:v>
                </c:pt>
                <c:pt idx="1534">
                  <c:v>3.944</c:v>
                </c:pt>
                <c:pt idx="1535">
                  <c:v>3.944</c:v>
                </c:pt>
                <c:pt idx="1536">
                  <c:v>3.9460000000000002</c:v>
                </c:pt>
                <c:pt idx="1537">
                  <c:v>3.9460000000000002</c:v>
                </c:pt>
                <c:pt idx="1538">
                  <c:v>3.9449999999999998</c:v>
                </c:pt>
                <c:pt idx="1539">
                  <c:v>3.9430000000000001</c:v>
                </c:pt>
                <c:pt idx="1540">
                  <c:v>3.9470000000000001</c:v>
                </c:pt>
                <c:pt idx="1541">
                  <c:v>3.944</c:v>
                </c:pt>
                <c:pt idx="1542">
                  <c:v>3.944</c:v>
                </c:pt>
                <c:pt idx="1543">
                  <c:v>3.944</c:v>
                </c:pt>
                <c:pt idx="1544">
                  <c:v>3.944</c:v>
                </c:pt>
                <c:pt idx="1545">
                  <c:v>3.944</c:v>
                </c:pt>
                <c:pt idx="1546">
                  <c:v>3.9420000000000002</c:v>
                </c:pt>
                <c:pt idx="1547">
                  <c:v>3.9470000000000001</c:v>
                </c:pt>
                <c:pt idx="1548">
                  <c:v>3.944</c:v>
                </c:pt>
                <c:pt idx="1549">
                  <c:v>3.9449999999999998</c:v>
                </c:pt>
                <c:pt idx="1550">
                  <c:v>3.9430000000000001</c:v>
                </c:pt>
                <c:pt idx="1551">
                  <c:v>3.944</c:v>
                </c:pt>
                <c:pt idx="1552">
                  <c:v>3.944</c:v>
                </c:pt>
                <c:pt idx="1553">
                  <c:v>3.944</c:v>
                </c:pt>
                <c:pt idx="1554">
                  <c:v>3.944</c:v>
                </c:pt>
                <c:pt idx="1555">
                  <c:v>3.944</c:v>
                </c:pt>
                <c:pt idx="1556">
                  <c:v>3.9430000000000001</c:v>
                </c:pt>
                <c:pt idx="1557">
                  <c:v>3.9470000000000001</c:v>
                </c:pt>
                <c:pt idx="1558">
                  <c:v>3.944</c:v>
                </c:pt>
                <c:pt idx="1559">
                  <c:v>3.9470000000000001</c:v>
                </c:pt>
                <c:pt idx="1560">
                  <c:v>3.944</c:v>
                </c:pt>
                <c:pt idx="1561">
                  <c:v>3.944</c:v>
                </c:pt>
                <c:pt idx="1562">
                  <c:v>3.944</c:v>
                </c:pt>
                <c:pt idx="1563">
                  <c:v>3.944</c:v>
                </c:pt>
                <c:pt idx="1564">
                  <c:v>3.9449999999999998</c:v>
                </c:pt>
                <c:pt idx="1565">
                  <c:v>3.9449999999999998</c:v>
                </c:pt>
                <c:pt idx="1566">
                  <c:v>3.9420000000000002</c:v>
                </c:pt>
                <c:pt idx="1567">
                  <c:v>3.9430000000000001</c:v>
                </c:pt>
                <c:pt idx="1568">
                  <c:v>3.9449999999999998</c:v>
                </c:pt>
                <c:pt idx="1569">
                  <c:v>3.9420000000000002</c:v>
                </c:pt>
                <c:pt idx="1570">
                  <c:v>3.944</c:v>
                </c:pt>
                <c:pt idx="1571">
                  <c:v>3.944</c:v>
                </c:pt>
                <c:pt idx="1572">
                  <c:v>3.944</c:v>
                </c:pt>
                <c:pt idx="1573">
                  <c:v>3.944</c:v>
                </c:pt>
                <c:pt idx="1574">
                  <c:v>3.9430000000000001</c:v>
                </c:pt>
                <c:pt idx="1575">
                  <c:v>3.944</c:v>
                </c:pt>
                <c:pt idx="1576">
                  <c:v>3.9420000000000002</c:v>
                </c:pt>
                <c:pt idx="1577">
                  <c:v>3.9460000000000002</c:v>
                </c:pt>
                <c:pt idx="1578">
                  <c:v>3.9430000000000001</c:v>
                </c:pt>
                <c:pt idx="1579">
                  <c:v>3.9409999999999998</c:v>
                </c:pt>
                <c:pt idx="1580">
                  <c:v>3.944</c:v>
                </c:pt>
                <c:pt idx="1581">
                  <c:v>3.944</c:v>
                </c:pt>
                <c:pt idx="1582">
                  <c:v>3.944</c:v>
                </c:pt>
                <c:pt idx="1583">
                  <c:v>3.9449999999999998</c:v>
                </c:pt>
                <c:pt idx="1584">
                  <c:v>3.944</c:v>
                </c:pt>
                <c:pt idx="1585">
                  <c:v>3.944</c:v>
                </c:pt>
                <c:pt idx="1586">
                  <c:v>3.9430000000000001</c:v>
                </c:pt>
                <c:pt idx="1587">
                  <c:v>3.9449999999999998</c:v>
                </c:pt>
                <c:pt idx="1588">
                  <c:v>3.9470000000000001</c:v>
                </c:pt>
                <c:pt idx="1589">
                  <c:v>3.9460000000000002</c:v>
                </c:pt>
                <c:pt idx="1590">
                  <c:v>3.944</c:v>
                </c:pt>
                <c:pt idx="1591">
                  <c:v>3.944</c:v>
                </c:pt>
                <c:pt idx="1592">
                  <c:v>3.944</c:v>
                </c:pt>
                <c:pt idx="1593">
                  <c:v>3.9449999999999998</c:v>
                </c:pt>
                <c:pt idx="1594">
                  <c:v>3.9449999999999998</c:v>
                </c:pt>
                <c:pt idx="1595">
                  <c:v>3.944</c:v>
                </c:pt>
                <c:pt idx="1596">
                  <c:v>3.9460000000000002</c:v>
                </c:pt>
                <c:pt idx="1597">
                  <c:v>3.948</c:v>
                </c:pt>
                <c:pt idx="1598">
                  <c:v>3.9449999999999998</c:v>
                </c:pt>
                <c:pt idx="1599">
                  <c:v>3.944</c:v>
                </c:pt>
                <c:pt idx="1600">
                  <c:v>3.944</c:v>
                </c:pt>
                <c:pt idx="1601">
                  <c:v>3.944</c:v>
                </c:pt>
                <c:pt idx="1602">
                  <c:v>3.944</c:v>
                </c:pt>
                <c:pt idx="1603">
                  <c:v>3.944</c:v>
                </c:pt>
                <c:pt idx="1604">
                  <c:v>3.944</c:v>
                </c:pt>
                <c:pt idx="1605">
                  <c:v>3.9420000000000002</c:v>
                </c:pt>
                <c:pt idx="1606">
                  <c:v>3.9550000000000001</c:v>
                </c:pt>
                <c:pt idx="1607">
                  <c:v>3.9449999999999998</c:v>
                </c:pt>
                <c:pt idx="1608">
                  <c:v>3.9449999999999998</c:v>
                </c:pt>
                <c:pt idx="1609">
                  <c:v>3.9449999999999998</c:v>
                </c:pt>
                <c:pt idx="1610">
                  <c:v>3.944</c:v>
                </c:pt>
                <c:pt idx="1611">
                  <c:v>3.944</c:v>
                </c:pt>
                <c:pt idx="1612">
                  <c:v>3.944</c:v>
                </c:pt>
                <c:pt idx="1613">
                  <c:v>3.944</c:v>
                </c:pt>
                <c:pt idx="1614">
                  <c:v>3.9470000000000001</c:v>
                </c:pt>
                <c:pt idx="1615">
                  <c:v>3.9380000000000002</c:v>
                </c:pt>
                <c:pt idx="1616">
                  <c:v>3.9449999999999998</c:v>
                </c:pt>
                <c:pt idx="1617">
                  <c:v>3.9460000000000002</c:v>
                </c:pt>
                <c:pt idx="1618">
                  <c:v>3.9470000000000001</c:v>
                </c:pt>
                <c:pt idx="1619">
                  <c:v>3.944</c:v>
                </c:pt>
                <c:pt idx="1620">
                  <c:v>3.944</c:v>
                </c:pt>
                <c:pt idx="1621">
                  <c:v>3.944</c:v>
                </c:pt>
                <c:pt idx="1622">
                  <c:v>3.944</c:v>
                </c:pt>
                <c:pt idx="1623">
                  <c:v>3.944</c:v>
                </c:pt>
                <c:pt idx="1624">
                  <c:v>3.9449999999999998</c:v>
                </c:pt>
                <c:pt idx="1625">
                  <c:v>3.9420000000000002</c:v>
                </c:pt>
                <c:pt idx="1626">
                  <c:v>3.9510000000000001</c:v>
                </c:pt>
                <c:pt idx="1627">
                  <c:v>3.944</c:v>
                </c:pt>
                <c:pt idx="1628">
                  <c:v>3.9430000000000001</c:v>
                </c:pt>
                <c:pt idx="1629">
                  <c:v>3.9449999999999998</c:v>
                </c:pt>
                <c:pt idx="1630">
                  <c:v>3.944</c:v>
                </c:pt>
                <c:pt idx="1631">
                  <c:v>3.944</c:v>
                </c:pt>
                <c:pt idx="1632">
                  <c:v>3.944</c:v>
                </c:pt>
                <c:pt idx="1633">
                  <c:v>3.944</c:v>
                </c:pt>
                <c:pt idx="1634">
                  <c:v>3.944</c:v>
                </c:pt>
                <c:pt idx="1635">
                  <c:v>3.9489999999999998</c:v>
                </c:pt>
                <c:pt idx="1636">
                  <c:v>3.94</c:v>
                </c:pt>
                <c:pt idx="1637">
                  <c:v>3.9470000000000001</c:v>
                </c:pt>
                <c:pt idx="1638">
                  <c:v>3.948</c:v>
                </c:pt>
                <c:pt idx="1639">
                  <c:v>3.944</c:v>
                </c:pt>
                <c:pt idx="1640">
                  <c:v>3.944</c:v>
                </c:pt>
                <c:pt idx="1641">
                  <c:v>3.944</c:v>
                </c:pt>
                <c:pt idx="1642">
                  <c:v>3.944</c:v>
                </c:pt>
                <c:pt idx="1643">
                  <c:v>3.944</c:v>
                </c:pt>
                <c:pt idx="1644">
                  <c:v>3.9449999999999998</c:v>
                </c:pt>
                <c:pt idx="1645">
                  <c:v>3.9449999999999998</c:v>
                </c:pt>
                <c:pt idx="1646">
                  <c:v>3.944</c:v>
                </c:pt>
                <c:pt idx="1647">
                  <c:v>3.9460000000000002</c:v>
                </c:pt>
                <c:pt idx="1648">
                  <c:v>3.9430000000000001</c:v>
                </c:pt>
                <c:pt idx="1649">
                  <c:v>3.944</c:v>
                </c:pt>
                <c:pt idx="1650">
                  <c:v>3.944</c:v>
                </c:pt>
                <c:pt idx="1651">
                  <c:v>3.944</c:v>
                </c:pt>
                <c:pt idx="1652">
                  <c:v>3.944</c:v>
                </c:pt>
                <c:pt idx="1653">
                  <c:v>3.9449999999999998</c:v>
                </c:pt>
                <c:pt idx="1654">
                  <c:v>3.9449999999999998</c:v>
                </c:pt>
                <c:pt idx="1655">
                  <c:v>3.94</c:v>
                </c:pt>
                <c:pt idx="1656">
                  <c:v>3.9449999999999998</c:v>
                </c:pt>
                <c:pt idx="1657">
                  <c:v>3.9470000000000001</c:v>
                </c:pt>
                <c:pt idx="1658">
                  <c:v>3.9430000000000001</c:v>
                </c:pt>
                <c:pt idx="1659">
                  <c:v>3.944</c:v>
                </c:pt>
                <c:pt idx="1660">
                  <c:v>3.944</c:v>
                </c:pt>
                <c:pt idx="1661">
                  <c:v>3.944</c:v>
                </c:pt>
                <c:pt idx="1662">
                  <c:v>3.944</c:v>
                </c:pt>
                <c:pt idx="1663">
                  <c:v>3.944</c:v>
                </c:pt>
                <c:pt idx="1664">
                  <c:v>3.944</c:v>
                </c:pt>
                <c:pt idx="1665">
                  <c:v>3.9449999999999998</c:v>
                </c:pt>
                <c:pt idx="1666">
                  <c:v>3.9449999999999998</c:v>
                </c:pt>
                <c:pt idx="1667">
                  <c:v>3.952</c:v>
                </c:pt>
                <c:pt idx="1668">
                  <c:v>3.9449999999999998</c:v>
                </c:pt>
                <c:pt idx="1669">
                  <c:v>3.944</c:v>
                </c:pt>
                <c:pt idx="1670">
                  <c:v>3.944</c:v>
                </c:pt>
                <c:pt idx="1671">
                  <c:v>3.944</c:v>
                </c:pt>
                <c:pt idx="1672">
                  <c:v>3.944</c:v>
                </c:pt>
                <c:pt idx="1673">
                  <c:v>3.944</c:v>
                </c:pt>
                <c:pt idx="1674">
                  <c:v>3.948</c:v>
                </c:pt>
                <c:pt idx="1675">
                  <c:v>3.9470000000000001</c:v>
                </c:pt>
                <c:pt idx="1676">
                  <c:v>3.944</c:v>
                </c:pt>
                <c:pt idx="1677">
                  <c:v>3.944</c:v>
                </c:pt>
                <c:pt idx="1678">
                  <c:v>3.944</c:v>
                </c:pt>
                <c:pt idx="1679">
                  <c:v>3.944</c:v>
                </c:pt>
                <c:pt idx="1680">
                  <c:v>3.944</c:v>
                </c:pt>
                <c:pt idx="1681">
                  <c:v>3.9449999999999998</c:v>
                </c:pt>
                <c:pt idx="1682">
                  <c:v>3.944</c:v>
                </c:pt>
                <c:pt idx="1683">
                  <c:v>3.9449999999999998</c:v>
                </c:pt>
                <c:pt idx="1684">
                  <c:v>3.956</c:v>
                </c:pt>
                <c:pt idx="1685">
                  <c:v>3.9449999999999998</c:v>
                </c:pt>
                <c:pt idx="1686">
                  <c:v>3.944</c:v>
                </c:pt>
                <c:pt idx="1687">
                  <c:v>3.944</c:v>
                </c:pt>
                <c:pt idx="1688">
                  <c:v>3.944</c:v>
                </c:pt>
                <c:pt idx="1689">
                  <c:v>3.944</c:v>
                </c:pt>
                <c:pt idx="1690">
                  <c:v>3.944</c:v>
                </c:pt>
                <c:pt idx="1691">
                  <c:v>3.944</c:v>
                </c:pt>
                <c:pt idx="1692">
                  <c:v>3.9449999999999998</c:v>
                </c:pt>
                <c:pt idx="1693">
                  <c:v>3.944</c:v>
                </c:pt>
                <c:pt idx="1694">
                  <c:v>3.944</c:v>
                </c:pt>
                <c:pt idx="1695">
                  <c:v>3.9460000000000002</c:v>
                </c:pt>
                <c:pt idx="1696">
                  <c:v>3.9430000000000001</c:v>
                </c:pt>
                <c:pt idx="1697">
                  <c:v>3.944</c:v>
                </c:pt>
                <c:pt idx="1698">
                  <c:v>3.944</c:v>
                </c:pt>
                <c:pt idx="1699">
                  <c:v>3.944</c:v>
                </c:pt>
                <c:pt idx="1700">
                  <c:v>3.944</c:v>
                </c:pt>
                <c:pt idx="1701">
                  <c:v>3.944</c:v>
                </c:pt>
                <c:pt idx="1702">
                  <c:v>3.9449999999999998</c:v>
                </c:pt>
                <c:pt idx="1703">
                  <c:v>3.95</c:v>
                </c:pt>
                <c:pt idx="1704">
                  <c:v>3.9420000000000002</c:v>
                </c:pt>
                <c:pt idx="1705">
                  <c:v>3.9449999999999998</c:v>
                </c:pt>
                <c:pt idx="1706">
                  <c:v>3.944</c:v>
                </c:pt>
                <c:pt idx="1707">
                  <c:v>3.9449999999999998</c:v>
                </c:pt>
                <c:pt idx="1708">
                  <c:v>3.944</c:v>
                </c:pt>
                <c:pt idx="1709">
                  <c:v>3.944</c:v>
                </c:pt>
                <c:pt idx="1710">
                  <c:v>3.944</c:v>
                </c:pt>
                <c:pt idx="1711">
                  <c:v>3.944</c:v>
                </c:pt>
                <c:pt idx="1712">
                  <c:v>3.9449999999999998</c:v>
                </c:pt>
                <c:pt idx="1713">
                  <c:v>3.9430000000000001</c:v>
                </c:pt>
                <c:pt idx="1714">
                  <c:v>3.9489999999999998</c:v>
                </c:pt>
                <c:pt idx="1715">
                  <c:v>3.9460000000000002</c:v>
                </c:pt>
                <c:pt idx="1716">
                  <c:v>3.9460000000000002</c:v>
                </c:pt>
                <c:pt idx="1717">
                  <c:v>3.944</c:v>
                </c:pt>
                <c:pt idx="1718">
                  <c:v>3.944</c:v>
                </c:pt>
                <c:pt idx="1719">
                  <c:v>3.944</c:v>
                </c:pt>
                <c:pt idx="1720">
                  <c:v>3.944</c:v>
                </c:pt>
                <c:pt idx="1721">
                  <c:v>3.944</c:v>
                </c:pt>
                <c:pt idx="1722">
                  <c:v>3.9449999999999998</c:v>
                </c:pt>
                <c:pt idx="1723">
                  <c:v>3.9449999999999998</c:v>
                </c:pt>
                <c:pt idx="1724">
                  <c:v>3.9449999999999998</c:v>
                </c:pt>
                <c:pt idx="1725">
                  <c:v>3.944</c:v>
                </c:pt>
                <c:pt idx="1726">
                  <c:v>3.9449999999999998</c:v>
                </c:pt>
                <c:pt idx="1727">
                  <c:v>3.944</c:v>
                </c:pt>
                <c:pt idx="1728">
                  <c:v>3.944</c:v>
                </c:pt>
                <c:pt idx="1729">
                  <c:v>3.944</c:v>
                </c:pt>
                <c:pt idx="1730">
                  <c:v>3.944</c:v>
                </c:pt>
                <c:pt idx="1731">
                  <c:v>3.944</c:v>
                </c:pt>
                <c:pt idx="1732">
                  <c:v>3.944</c:v>
                </c:pt>
                <c:pt idx="1733">
                  <c:v>3.9409999999999998</c:v>
                </c:pt>
                <c:pt idx="1734">
                  <c:v>3.9449999999999998</c:v>
                </c:pt>
                <c:pt idx="1735">
                  <c:v>3.9430000000000001</c:v>
                </c:pt>
                <c:pt idx="1736">
                  <c:v>3.944</c:v>
                </c:pt>
                <c:pt idx="1737">
                  <c:v>3.944</c:v>
                </c:pt>
                <c:pt idx="1738">
                  <c:v>3.944</c:v>
                </c:pt>
                <c:pt idx="1739">
                  <c:v>3.944</c:v>
                </c:pt>
                <c:pt idx="1740">
                  <c:v>3.944</c:v>
                </c:pt>
                <c:pt idx="1741">
                  <c:v>3.944</c:v>
                </c:pt>
                <c:pt idx="1742">
                  <c:v>3.9470000000000001</c:v>
                </c:pt>
                <c:pt idx="1743">
                  <c:v>3.944</c:v>
                </c:pt>
                <c:pt idx="1744">
                  <c:v>3.9460000000000002</c:v>
                </c:pt>
                <c:pt idx="1745">
                  <c:v>3.944</c:v>
                </c:pt>
                <c:pt idx="1746">
                  <c:v>3.9449999999999998</c:v>
                </c:pt>
                <c:pt idx="1747">
                  <c:v>3.944</c:v>
                </c:pt>
                <c:pt idx="1748">
                  <c:v>3.944</c:v>
                </c:pt>
                <c:pt idx="1749">
                  <c:v>3.944</c:v>
                </c:pt>
                <c:pt idx="1750">
                  <c:v>3.944</c:v>
                </c:pt>
                <c:pt idx="1751">
                  <c:v>3.944</c:v>
                </c:pt>
                <c:pt idx="1752">
                  <c:v>3.948</c:v>
                </c:pt>
                <c:pt idx="1753">
                  <c:v>3.9380000000000002</c:v>
                </c:pt>
                <c:pt idx="1754">
                  <c:v>3.9430000000000001</c:v>
                </c:pt>
                <c:pt idx="1755">
                  <c:v>3.9449999999999998</c:v>
                </c:pt>
                <c:pt idx="1756">
                  <c:v>3.9449999999999998</c:v>
                </c:pt>
                <c:pt idx="1757">
                  <c:v>3.944</c:v>
                </c:pt>
                <c:pt idx="1758">
                  <c:v>3.944</c:v>
                </c:pt>
                <c:pt idx="1759">
                  <c:v>3.944</c:v>
                </c:pt>
                <c:pt idx="1760">
                  <c:v>3.944</c:v>
                </c:pt>
                <c:pt idx="1761">
                  <c:v>3.9430000000000001</c:v>
                </c:pt>
                <c:pt idx="1762">
                  <c:v>3.944</c:v>
                </c:pt>
                <c:pt idx="1763">
                  <c:v>3.944</c:v>
                </c:pt>
                <c:pt idx="1764">
                  <c:v>3.9470000000000001</c:v>
                </c:pt>
                <c:pt idx="1765">
                  <c:v>3.9449999999999998</c:v>
                </c:pt>
                <c:pt idx="1766">
                  <c:v>3.944</c:v>
                </c:pt>
                <c:pt idx="1767">
                  <c:v>3.944</c:v>
                </c:pt>
                <c:pt idx="1768">
                  <c:v>3.9449999999999998</c:v>
                </c:pt>
                <c:pt idx="1769">
                  <c:v>3.944</c:v>
                </c:pt>
                <c:pt idx="1770">
                  <c:v>3.944</c:v>
                </c:pt>
                <c:pt idx="1771">
                  <c:v>3.9380000000000002</c:v>
                </c:pt>
                <c:pt idx="1772">
                  <c:v>3.9489999999999998</c:v>
                </c:pt>
                <c:pt idx="1773">
                  <c:v>3.944</c:v>
                </c:pt>
                <c:pt idx="1774">
                  <c:v>3.9420000000000002</c:v>
                </c:pt>
                <c:pt idx="1775">
                  <c:v>3.9449999999999998</c:v>
                </c:pt>
                <c:pt idx="1776">
                  <c:v>3.944</c:v>
                </c:pt>
                <c:pt idx="1777">
                  <c:v>3.944</c:v>
                </c:pt>
                <c:pt idx="1778">
                  <c:v>3.944</c:v>
                </c:pt>
                <c:pt idx="1779">
                  <c:v>3.944</c:v>
                </c:pt>
                <c:pt idx="1780">
                  <c:v>3.944</c:v>
                </c:pt>
                <c:pt idx="1781">
                  <c:v>3.944</c:v>
                </c:pt>
                <c:pt idx="1782">
                  <c:v>3.95</c:v>
                </c:pt>
                <c:pt idx="1783">
                  <c:v>3.944</c:v>
                </c:pt>
                <c:pt idx="1784">
                  <c:v>3.944</c:v>
                </c:pt>
                <c:pt idx="1785">
                  <c:v>3.944</c:v>
                </c:pt>
                <c:pt idx="1786">
                  <c:v>3.944</c:v>
                </c:pt>
                <c:pt idx="1787">
                  <c:v>3.944</c:v>
                </c:pt>
                <c:pt idx="1788">
                  <c:v>3.944</c:v>
                </c:pt>
                <c:pt idx="1789">
                  <c:v>3.944</c:v>
                </c:pt>
                <c:pt idx="1790">
                  <c:v>3.944</c:v>
                </c:pt>
                <c:pt idx="1791">
                  <c:v>3.9409999999999998</c:v>
                </c:pt>
                <c:pt idx="1792">
                  <c:v>3.9449999999999998</c:v>
                </c:pt>
                <c:pt idx="1793">
                  <c:v>3.9420000000000002</c:v>
                </c:pt>
                <c:pt idx="1794">
                  <c:v>3.9470000000000001</c:v>
                </c:pt>
                <c:pt idx="1795">
                  <c:v>3.944</c:v>
                </c:pt>
                <c:pt idx="1796">
                  <c:v>3.944</c:v>
                </c:pt>
                <c:pt idx="1797">
                  <c:v>3.944</c:v>
                </c:pt>
                <c:pt idx="1798">
                  <c:v>3.9449999999999998</c:v>
                </c:pt>
                <c:pt idx="1799">
                  <c:v>3.944</c:v>
                </c:pt>
                <c:pt idx="1800">
                  <c:v>3.944</c:v>
                </c:pt>
                <c:pt idx="1801">
                  <c:v>3.9449999999999998</c:v>
                </c:pt>
                <c:pt idx="1802">
                  <c:v>3.944</c:v>
                </c:pt>
                <c:pt idx="1803">
                  <c:v>3.944</c:v>
                </c:pt>
                <c:pt idx="1804">
                  <c:v>3.9449999999999998</c:v>
                </c:pt>
                <c:pt idx="1805">
                  <c:v>3.9460000000000002</c:v>
                </c:pt>
                <c:pt idx="1806">
                  <c:v>3.944</c:v>
                </c:pt>
                <c:pt idx="1807">
                  <c:v>3.944</c:v>
                </c:pt>
                <c:pt idx="1808">
                  <c:v>3.944</c:v>
                </c:pt>
                <c:pt idx="1809">
                  <c:v>3.944</c:v>
                </c:pt>
                <c:pt idx="1810">
                  <c:v>3.944</c:v>
                </c:pt>
                <c:pt idx="1811">
                  <c:v>3.9390000000000001</c:v>
                </c:pt>
                <c:pt idx="1812">
                  <c:v>3.944</c:v>
                </c:pt>
                <c:pt idx="1813">
                  <c:v>3.948</c:v>
                </c:pt>
                <c:pt idx="1814">
                  <c:v>3.9430000000000001</c:v>
                </c:pt>
                <c:pt idx="1815">
                  <c:v>3.944</c:v>
                </c:pt>
                <c:pt idx="1816">
                  <c:v>3.944</c:v>
                </c:pt>
                <c:pt idx="1817">
                  <c:v>3.944</c:v>
                </c:pt>
                <c:pt idx="1818">
                  <c:v>3.944</c:v>
                </c:pt>
                <c:pt idx="1819">
                  <c:v>3.944</c:v>
                </c:pt>
                <c:pt idx="1820">
                  <c:v>3.9460000000000002</c:v>
                </c:pt>
                <c:pt idx="1821">
                  <c:v>3.9449999999999998</c:v>
                </c:pt>
                <c:pt idx="1822">
                  <c:v>3.9420000000000002</c:v>
                </c:pt>
                <c:pt idx="1823">
                  <c:v>3.9430000000000001</c:v>
                </c:pt>
                <c:pt idx="1824">
                  <c:v>3.944</c:v>
                </c:pt>
                <c:pt idx="1825">
                  <c:v>3.944</c:v>
                </c:pt>
                <c:pt idx="1826">
                  <c:v>3.944</c:v>
                </c:pt>
                <c:pt idx="1827">
                  <c:v>3.944</c:v>
                </c:pt>
                <c:pt idx="1828">
                  <c:v>3.944</c:v>
                </c:pt>
                <c:pt idx="1829">
                  <c:v>3.944</c:v>
                </c:pt>
                <c:pt idx="1830">
                  <c:v>3.9449999999999998</c:v>
                </c:pt>
                <c:pt idx="1831">
                  <c:v>3.95</c:v>
                </c:pt>
                <c:pt idx="1832">
                  <c:v>3.9430000000000001</c:v>
                </c:pt>
                <c:pt idx="1833">
                  <c:v>3.944</c:v>
                </c:pt>
                <c:pt idx="1834">
                  <c:v>3.944</c:v>
                </c:pt>
                <c:pt idx="1835">
                  <c:v>3.944</c:v>
                </c:pt>
                <c:pt idx="1836">
                  <c:v>3.944</c:v>
                </c:pt>
                <c:pt idx="1837">
                  <c:v>3.944</c:v>
                </c:pt>
                <c:pt idx="1838">
                  <c:v>3.944</c:v>
                </c:pt>
                <c:pt idx="1839">
                  <c:v>3.944</c:v>
                </c:pt>
                <c:pt idx="1840">
                  <c:v>3.9420000000000002</c:v>
                </c:pt>
                <c:pt idx="1841">
                  <c:v>3.9460000000000002</c:v>
                </c:pt>
                <c:pt idx="1842">
                  <c:v>3.9420000000000002</c:v>
                </c:pt>
                <c:pt idx="1843">
                  <c:v>3.9430000000000001</c:v>
                </c:pt>
                <c:pt idx="1844">
                  <c:v>3.944</c:v>
                </c:pt>
                <c:pt idx="1845">
                  <c:v>3.944</c:v>
                </c:pt>
                <c:pt idx="1846">
                  <c:v>3.944</c:v>
                </c:pt>
                <c:pt idx="1847">
                  <c:v>3.944</c:v>
                </c:pt>
                <c:pt idx="1848">
                  <c:v>3.9430000000000001</c:v>
                </c:pt>
                <c:pt idx="1849">
                  <c:v>3.9470000000000001</c:v>
                </c:pt>
                <c:pt idx="1850">
                  <c:v>3.9449999999999998</c:v>
                </c:pt>
                <c:pt idx="1851">
                  <c:v>3.9430000000000001</c:v>
                </c:pt>
                <c:pt idx="1852">
                  <c:v>3.9420000000000002</c:v>
                </c:pt>
                <c:pt idx="1853">
                  <c:v>3.9449999999999998</c:v>
                </c:pt>
                <c:pt idx="1854">
                  <c:v>3.944</c:v>
                </c:pt>
                <c:pt idx="1855">
                  <c:v>3.944</c:v>
                </c:pt>
                <c:pt idx="1856">
                  <c:v>3.944</c:v>
                </c:pt>
                <c:pt idx="1857">
                  <c:v>3.944</c:v>
                </c:pt>
                <c:pt idx="1858">
                  <c:v>3.9449999999999998</c:v>
                </c:pt>
                <c:pt idx="1859">
                  <c:v>3.9420000000000002</c:v>
                </c:pt>
                <c:pt idx="1860">
                  <c:v>3.9540000000000002</c:v>
                </c:pt>
                <c:pt idx="1861">
                  <c:v>3.9449999999999998</c:v>
                </c:pt>
                <c:pt idx="1862">
                  <c:v>3.9430000000000001</c:v>
                </c:pt>
                <c:pt idx="1863">
                  <c:v>3.9430000000000001</c:v>
                </c:pt>
                <c:pt idx="1864">
                  <c:v>3.944</c:v>
                </c:pt>
                <c:pt idx="1865">
                  <c:v>3.944</c:v>
                </c:pt>
                <c:pt idx="1866">
                  <c:v>3.944</c:v>
                </c:pt>
                <c:pt idx="1867">
                  <c:v>3.944</c:v>
                </c:pt>
                <c:pt idx="1868">
                  <c:v>3.944</c:v>
                </c:pt>
                <c:pt idx="1869">
                  <c:v>3.9430000000000001</c:v>
                </c:pt>
                <c:pt idx="1870">
                  <c:v>3.9460000000000002</c:v>
                </c:pt>
                <c:pt idx="1871">
                  <c:v>3.944</c:v>
                </c:pt>
                <c:pt idx="1872">
                  <c:v>3.944</c:v>
                </c:pt>
                <c:pt idx="1873">
                  <c:v>3.9430000000000001</c:v>
                </c:pt>
                <c:pt idx="1874">
                  <c:v>3.944</c:v>
                </c:pt>
                <c:pt idx="1875">
                  <c:v>3.944</c:v>
                </c:pt>
                <c:pt idx="1876">
                  <c:v>3.944</c:v>
                </c:pt>
                <c:pt idx="1877">
                  <c:v>3.9449999999999998</c:v>
                </c:pt>
                <c:pt idx="1878">
                  <c:v>3.9449999999999998</c:v>
                </c:pt>
                <c:pt idx="1879">
                  <c:v>3.944</c:v>
                </c:pt>
                <c:pt idx="1880">
                  <c:v>3.9470000000000001</c:v>
                </c:pt>
                <c:pt idx="1881">
                  <c:v>3.944</c:v>
                </c:pt>
                <c:pt idx="1882">
                  <c:v>3.9489999999999998</c:v>
                </c:pt>
                <c:pt idx="1883">
                  <c:v>3.9449999999999998</c:v>
                </c:pt>
                <c:pt idx="1884">
                  <c:v>3.944</c:v>
                </c:pt>
                <c:pt idx="1885">
                  <c:v>3.944</c:v>
                </c:pt>
                <c:pt idx="1886">
                  <c:v>3.944</c:v>
                </c:pt>
                <c:pt idx="1887">
                  <c:v>3.944</c:v>
                </c:pt>
                <c:pt idx="1888">
                  <c:v>3.944</c:v>
                </c:pt>
                <c:pt idx="1889">
                  <c:v>3.9449999999999998</c:v>
                </c:pt>
                <c:pt idx="1890">
                  <c:v>3.9489999999999998</c:v>
                </c:pt>
                <c:pt idx="1891">
                  <c:v>3.944</c:v>
                </c:pt>
                <c:pt idx="1892">
                  <c:v>3.9449999999999998</c:v>
                </c:pt>
                <c:pt idx="1893">
                  <c:v>3.9449999999999998</c:v>
                </c:pt>
                <c:pt idx="1894">
                  <c:v>3.944</c:v>
                </c:pt>
                <c:pt idx="1895">
                  <c:v>3.944</c:v>
                </c:pt>
                <c:pt idx="1896">
                  <c:v>3.944</c:v>
                </c:pt>
                <c:pt idx="1897">
                  <c:v>3.944</c:v>
                </c:pt>
                <c:pt idx="1898">
                  <c:v>3.9430000000000001</c:v>
                </c:pt>
                <c:pt idx="1899">
                  <c:v>3.9449999999999998</c:v>
                </c:pt>
                <c:pt idx="1900">
                  <c:v>3.9470000000000001</c:v>
                </c:pt>
                <c:pt idx="1901">
                  <c:v>3.9430000000000001</c:v>
                </c:pt>
                <c:pt idx="1902">
                  <c:v>3.9430000000000001</c:v>
                </c:pt>
                <c:pt idx="1903">
                  <c:v>3.944</c:v>
                </c:pt>
                <c:pt idx="1904">
                  <c:v>3.944</c:v>
                </c:pt>
                <c:pt idx="1905">
                  <c:v>3.944</c:v>
                </c:pt>
                <c:pt idx="1906">
                  <c:v>3.944</c:v>
                </c:pt>
                <c:pt idx="1907">
                  <c:v>3.944</c:v>
                </c:pt>
                <c:pt idx="1908">
                  <c:v>3.95</c:v>
                </c:pt>
                <c:pt idx="1909">
                  <c:v>3.9449999999999998</c:v>
                </c:pt>
                <c:pt idx="1910">
                  <c:v>3.9449999999999998</c:v>
                </c:pt>
                <c:pt idx="1911">
                  <c:v>3.9430000000000001</c:v>
                </c:pt>
                <c:pt idx="1912">
                  <c:v>3.9449999999999998</c:v>
                </c:pt>
                <c:pt idx="1913">
                  <c:v>3.944</c:v>
                </c:pt>
                <c:pt idx="1914">
                  <c:v>3.944</c:v>
                </c:pt>
                <c:pt idx="1915">
                  <c:v>3.944</c:v>
                </c:pt>
                <c:pt idx="1916">
                  <c:v>3.944</c:v>
                </c:pt>
                <c:pt idx="1917">
                  <c:v>3.944</c:v>
                </c:pt>
                <c:pt idx="1918">
                  <c:v>3.9540000000000002</c:v>
                </c:pt>
                <c:pt idx="1919">
                  <c:v>3.9460000000000002</c:v>
                </c:pt>
                <c:pt idx="1920">
                  <c:v>3.9460000000000002</c:v>
                </c:pt>
                <c:pt idx="1921">
                  <c:v>3.9460000000000002</c:v>
                </c:pt>
                <c:pt idx="1922">
                  <c:v>3.944</c:v>
                </c:pt>
                <c:pt idx="1923">
                  <c:v>3.944</c:v>
                </c:pt>
                <c:pt idx="1924">
                  <c:v>3.944</c:v>
                </c:pt>
                <c:pt idx="1925">
                  <c:v>3.944</c:v>
                </c:pt>
                <c:pt idx="1926">
                  <c:v>3.944</c:v>
                </c:pt>
                <c:pt idx="1927">
                  <c:v>3.944</c:v>
                </c:pt>
                <c:pt idx="1928">
                  <c:v>3.9489999999999998</c:v>
                </c:pt>
                <c:pt idx="1929">
                  <c:v>3.9420000000000002</c:v>
                </c:pt>
                <c:pt idx="1930">
                  <c:v>3.9430000000000001</c:v>
                </c:pt>
                <c:pt idx="1931">
                  <c:v>3.9449999999999998</c:v>
                </c:pt>
                <c:pt idx="1932">
                  <c:v>3.944</c:v>
                </c:pt>
                <c:pt idx="1933">
                  <c:v>3.944</c:v>
                </c:pt>
                <c:pt idx="1934">
                  <c:v>3.944</c:v>
                </c:pt>
                <c:pt idx="1935">
                  <c:v>3.944</c:v>
                </c:pt>
                <c:pt idx="1936">
                  <c:v>3.944</c:v>
                </c:pt>
                <c:pt idx="1937">
                  <c:v>3.944</c:v>
                </c:pt>
                <c:pt idx="1938">
                  <c:v>3.9430000000000001</c:v>
                </c:pt>
                <c:pt idx="1939">
                  <c:v>3.9449999999999998</c:v>
                </c:pt>
                <c:pt idx="1940">
                  <c:v>3.944</c:v>
                </c:pt>
                <c:pt idx="1941">
                  <c:v>3.9430000000000001</c:v>
                </c:pt>
                <c:pt idx="1942">
                  <c:v>3.944</c:v>
                </c:pt>
                <c:pt idx="1943">
                  <c:v>3.944</c:v>
                </c:pt>
                <c:pt idx="1944">
                  <c:v>3.944</c:v>
                </c:pt>
                <c:pt idx="1945">
                  <c:v>3.9449999999999998</c:v>
                </c:pt>
                <c:pt idx="1946">
                  <c:v>3.944</c:v>
                </c:pt>
                <c:pt idx="1947">
                  <c:v>3.944</c:v>
                </c:pt>
                <c:pt idx="1948">
                  <c:v>3.9409999999999998</c:v>
                </c:pt>
                <c:pt idx="1949">
                  <c:v>3.9430000000000001</c:v>
                </c:pt>
                <c:pt idx="1950">
                  <c:v>3.9460000000000002</c:v>
                </c:pt>
                <c:pt idx="1951">
                  <c:v>3.9449999999999998</c:v>
                </c:pt>
                <c:pt idx="1952">
                  <c:v>3.944</c:v>
                </c:pt>
                <c:pt idx="1953">
                  <c:v>3.944</c:v>
                </c:pt>
                <c:pt idx="1954">
                  <c:v>3.944</c:v>
                </c:pt>
                <c:pt idx="1955">
                  <c:v>3.944</c:v>
                </c:pt>
                <c:pt idx="1956">
                  <c:v>3.944</c:v>
                </c:pt>
                <c:pt idx="1957">
                  <c:v>3.944</c:v>
                </c:pt>
                <c:pt idx="1958">
                  <c:v>3.9510000000000001</c:v>
                </c:pt>
                <c:pt idx="1959">
                  <c:v>3.9449999999999998</c:v>
                </c:pt>
                <c:pt idx="1960">
                  <c:v>3.9449999999999998</c:v>
                </c:pt>
                <c:pt idx="1961">
                  <c:v>3.944</c:v>
                </c:pt>
                <c:pt idx="1962">
                  <c:v>3.944</c:v>
                </c:pt>
                <c:pt idx="1963">
                  <c:v>3.944</c:v>
                </c:pt>
                <c:pt idx="1964">
                  <c:v>3.944</c:v>
                </c:pt>
                <c:pt idx="1965">
                  <c:v>3.9449999999999998</c:v>
                </c:pt>
                <c:pt idx="1966">
                  <c:v>3.9449999999999998</c:v>
                </c:pt>
                <c:pt idx="1967">
                  <c:v>3.9449999999999998</c:v>
                </c:pt>
                <c:pt idx="1968">
                  <c:v>3.9460000000000002</c:v>
                </c:pt>
                <c:pt idx="1969">
                  <c:v>3.944</c:v>
                </c:pt>
                <c:pt idx="1970">
                  <c:v>3.944</c:v>
                </c:pt>
                <c:pt idx="1971">
                  <c:v>3.9420000000000002</c:v>
                </c:pt>
                <c:pt idx="1972">
                  <c:v>3.944</c:v>
                </c:pt>
                <c:pt idx="1973">
                  <c:v>3.944</c:v>
                </c:pt>
                <c:pt idx="1974">
                  <c:v>3.944</c:v>
                </c:pt>
                <c:pt idx="1975">
                  <c:v>3.944</c:v>
                </c:pt>
                <c:pt idx="1976">
                  <c:v>3.9449999999999998</c:v>
                </c:pt>
                <c:pt idx="1977">
                  <c:v>3.9489999999999998</c:v>
                </c:pt>
                <c:pt idx="1978">
                  <c:v>3.9460000000000002</c:v>
                </c:pt>
                <c:pt idx="1979">
                  <c:v>3.9449999999999998</c:v>
                </c:pt>
                <c:pt idx="1980">
                  <c:v>3.9470000000000001</c:v>
                </c:pt>
                <c:pt idx="1981">
                  <c:v>3.9449999999999998</c:v>
                </c:pt>
                <c:pt idx="1982">
                  <c:v>3.944</c:v>
                </c:pt>
                <c:pt idx="1983">
                  <c:v>3.944</c:v>
                </c:pt>
                <c:pt idx="1984">
                  <c:v>3.9449999999999998</c:v>
                </c:pt>
                <c:pt idx="1985">
                  <c:v>3.9449999999999998</c:v>
                </c:pt>
                <c:pt idx="1986">
                  <c:v>3.944</c:v>
                </c:pt>
                <c:pt idx="1987">
                  <c:v>3.9409999999999998</c:v>
                </c:pt>
                <c:pt idx="1988">
                  <c:v>3.9449999999999998</c:v>
                </c:pt>
                <c:pt idx="1989">
                  <c:v>3.9449999999999998</c:v>
                </c:pt>
                <c:pt idx="1990">
                  <c:v>3.944</c:v>
                </c:pt>
                <c:pt idx="1991">
                  <c:v>3.944</c:v>
                </c:pt>
                <c:pt idx="1992">
                  <c:v>3.944</c:v>
                </c:pt>
                <c:pt idx="1993">
                  <c:v>3.944</c:v>
                </c:pt>
                <c:pt idx="1994">
                  <c:v>3.944</c:v>
                </c:pt>
                <c:pt idx="1995">
                  <c:v>3.944</c:v>
                </c:pt>
                <c:pt idx="1996">
                  <c:v>3.9430000000000001</c:v>
                </c:pt>
                <c:pt idx="1997">
                  <c:v>3.9540000000000002</c:v>
                </c:pt>
                <c:pt idx="1998">
                  <c:v>3.9449999999999998</c:v>
                </c:pt>
                <c:pt idx="1999">
                  <c:v>3.9460000000000002</c:v>
                </c:pt>
                <c:pt idx="2000">
                  <c:v>3.9449999999999998</c:v>
                </c:pt>
                <c:pt idx="2001">
                  <c:v>3.944</c:v>
                </c:pt>
                <c:pt idx="2002">
                  <c:v>3.944</c:v>
                </c:pt>
                <c:pt idx="2003">
                  <c:v>3.944</c:v>
                </c:pt>
                <c:pt idx="2004">
                  <c:v>3.944</c:v>
                </c:pt>
                <c:pt idx="2005">
                  <c:v>3.9449999999999998</c:v>
                </c:pt>
                <c:pt idx="2006">
                  <c:v>3.9470000000000001</c:v>
                </c:pt>
                <c:pt idx="2007">
                  <c:v>3.9540000000000002</c:v>
                </c:pt>
                <c:pt idx="2008">
                  <c:v>3.944</c:v>
                </c:pt>
                <c:pt idx="2009">
                  <c:v>3.9470000000000001</c:v>
                </c:pt>
                <c:pt idx="2010">
                  <c:v>3.944</c:v>
                </c:pt>
                <c:pt idx="2011">
                  <c:v>3.944</c:v>
                </c:pt>
                <c:pt idx="2012">
                  <c:v>3.944</c:v>
                </c:pt>
                <c:pt idx="2013">
                  <c:v>3.944</c:v>
                </c:pt>
                <c:pt idx="2014">
                  <c:v>3.944</c:v>
                </c:pt>
                <c:pt idx="2015">
                  <c:v>3.9449999999999998</c:v>
                </c:pt>
                <c:pt idx="2016">
                  <c:v>3.9510000000000001</c:v>
                </c:pt>
                <c:pt idx="2017">
                  <c:v>3.944</c:v>
                </c:pt>
                <c:pt idx="2018">
                  <c:v>3.9449999999999998</c:v>
                </c:pt>
                <c:pt idx="2019">
                  <c:v>3.9460000000000002</c:v>
                </c:pt>
                <c:pt idx="2020">
                  <c:v>3.944</c:v>
                </c:pt>
                <c:pt idx="2021">
                  <c:v>3.944</c:v>
                </c:pt>
                <c:pt idx="2022">
                  <c:v>3.944</c:v>
                </c:pt>
                <c:pt idx="2023">
                  <c:v>3.944</c:v>
                </c:pt>
                <c:pt idx="2024">
                  <c:v>3.944</c:v>
                </c:pt>
                <c:pt idx="2025">
                  <c:v>3.948</c:v>
                </c:pt>
                <c:pt idx="2026">
                  <c:v>3.948</c:v>
                </c:pt>
                <c:pt idx="2027">
                  <c:v>3.9430000000000001</c:v>
                </c:pt>
                <c:pt idx="2028">
                  <c:v>3.9430000000000001</c:v>
                </c:pt>
                <c:pt idx="2029">
                  <c:v>3.9430000000000001</c:v>
                </c:pt>
                <c:pt idx="2030">
                  <c:v>3.9449999999999998</c:v>
                </c:pt>
                <c:pt idx="2031">
                  <c:v>3.944</c:v>
                </c:pt>
                <c:pt idx="2032">
                  <c:v>3.944</c:v>
                </c:pt>
                <c:pt idx="2033">
                  <c:v>3.944</c:v>
                </c:pt>
                <c:pt idx="2034">
                  <c:v>3.944</c:v>
                </c:pt>
                <c:pt idx="2035">
                  <c:v>3.9430000000000001</c:v>
                </c:pt>
                <c:pt idx="2036">
                  <c:v>3.9380000000000002</c:v>
                </c:pt>
                <c:pt idx="2037">
                  <c:v>3.9420000000000002</c:v>
                </c:pt>
                <c:pt idx="2038">
                  <c:v>3.944</c:v>
                </c:pt>
                <c:pt idx="2039">
                  <c:v>3.944</c:v>
                </c:pt>
                <c:pt idx="2040">
                  <c:v>3.944</c:v>
                </c:pt>
                <c:pt idx="2041">
                  <c:v>3.944</c:v>
                </c:pt>
                <c:pt idx="2042">
                  <c:v>3.944</c:v>
                </c:pt>
                <c:pt idx="2043">
                  <c:v>3.944</c:v>
                </c:pt>
                <c:pt idx="2044">
                  <c:v>3.9449999999999998</c:v>
                </c:pt>
                <c:pt idx="2045">
                  <c:v>3.9460000000000002</c:v>
                </c:pt>
                <c:pt idx="2046">
                  <c:v>3.9449999999999998</c:v>
                </c:pt>
                <c:pt idx="2047">
                  <c:v>3.9460000000000002</c:v>
                </c:pt>
                <c:pt idx="2048">
                  <c:v>3.9430000000000001</c:v>
                </c:pt>
                <c:pt idx="2049">
                  <c:v>3.9449999999999998</c:v>
                </c:pt>
                <c:pt idx="2050">
                  <c:v>3.944</c:v>
                </c:pt>
                <c:pt idx="2051">
                  <c:v>3.944</c:v>
                </c:pt>
                <c:pt idx="2052">
                  <c:v>3.944</c:v>
                </c:pt>
                <c:pt idx="2053">
                  <c:v>3.944</c:v>
                </c:pt>
                <c:pt idx="2054">
                  <c:v>3.9449999999999998</c:v>
                </c:pt>
                <c:pt idx="2055">
                  <c:v>3.9409999999999998</c:v>
                </c:pt>
                <c:pt idx="2056">
                  <c:v>3.9420000000000002</c:v>
                </c:pt>
                <c:pt idx="2057">
                  <c:v>3.9430000000000001</c:v>
                </c:pt>
                <c:pt idx="2058">
                  <c:v>3.9420000000000002</c:v>
                </c:pt>
                <c:pt idx="2059">
                  <c:v>3.944</c:v>
                </c:pt>
                <c:pt idx="2060">
                  <c:v>3.944</c:v>
                </c:pt>
                <c:pt idx="2061">
                  <c:v>3.944</c:v>
                </c:pt>
                <c:pt idx="2062">
                  <c:v>3.944</c:v>
                </c:pt>
                <c:pt idx="2063">
                  <c:v>3.944</c:v>
                </c:pt>
                <c:pt idx="2064">
                  <c:v>3.9449999999999998</c:v>
                </c:pt>
                <c:pt idx="2065">
                  <c:v>3.94</c:v>
                </c:pt>
                <c:pt idx="2066">
                  <c:v>3.9449999999999998</c:v>
                </c:pt>
                <c:pt idx="2067">
                  <c:v>3.9449999999999998</c:v>
                </c:pt>
                <c:pt idx="2068">
                  <c:v>3.9460000000000002</c:v>
                </c:pt>
                <c:pt idx="2069">
                  <c:v>3.9449999999999998</c:v>
                </c:pt>
                <c:pt idx="2070">
                  <c:v>3.944</c:v>
                </c:pt>
                <c:pt idx="2071">
                  <c:v>3.944</c:v>
                </c:pt>
                <c:pt idx="2072">
                  <c:v>3.944</c:v>
                </c:pt>
                <c:pt idx="2073">
                  <c:v>3.944</c:v>
                </c:pt>
                <c:pt idx="2074">
                  <c:v>3.9449999999999998</c:v>
                </c:pt>
                <c:pt idx="2075">
                  <c:v>3.9460000000000002</c:v>
                </c:pt>
                <c:pt idx="2076">
                  <c:v>3.944</c:v>
                </c:pt>
                <c:pt idx="2077">
                  <c:v>3.9409999999999998</c:v>
                </c:pt>
                <c:pt idx="2078">
                  <c:v>3.9449999999999998</c:v>
                </c:pt>
                <c:pt idx="2079">
                  <c:v>3.944</c:v>
                </c:pt>
                <c:pt idx="2080">
                  <c:v>3.944</c:v>
                </c:pt>
                <c:pt idx="2081">
                  <c:v>3.944</c:v>
                </c:pt>
                <c:pt idx="2082">
                  <c:v>3.9449999999999998</c:v>
                </c:pt>
                <c:pt idx="2083">
                  <c:v>3.944</c:v>
                </c:pt>
                <c:pt idx="2084">
                  <c:v>3.9460000000000002</c:v>
                </c:pt>
                <c:pt idx="2085">
                  <c:v>3.944</c:v>
                </c:pt>
                <c:pt idx="2086">
                  <c:v>3.9449999999999998</c:v>
                </c:pt>
                <c:pt idx="2087">
                  <c:v>3.9449999999999998</c:v>
                </c:pt>
                <c:pt idx="2088">
                  <c:v>3.9449999999999998</c:v>
                </c:pt>
                <c:pt idx="2089">
                  <c:v>3.944</c:v>
                </c:pt>
                <c:pt idx="2090">
                  <c:v>3.944</c:v>
                </c:pt>
                <c:pt idx="2091">
                  <c:v>3.944</c:v>
                </c:pt>
                <c:pt idx="2092">
                  <c:v>3.944</c:v>
                </c:pt>
                <c:pt idx="2093">
                  <c:v>3.9460000000000002</c:v>
                </c:pt>
                <c:pt idx="2094">
                  <c:v>3.9409999999999998</c:v>
                </c:pt>
                <c:pt idx="2095">
                  <c:v>3.948</c:v>
                </c:pt>
                <c:pt idx="2096">
                  <c:v>3.944</c:v>
                </c:pt>
                <c:pt idx="2097">
                  <c:v>3.9470000000000001</c:v>
                </c:pt>
                <c:pt idx="2098">
                  <c:v>3.9430000000000001</c:v>
                </c:pt>
                <c:pt idx="2099">
                  <c:v>3.944</c:v>
                </c:pt>
                <c:pt idx="2100">
                  <c:v>3.944</c:v>
                </c:pt>
                <c:pt idx="2101">
                  <c:v>3.944</c:v>
                </c:pt>
                <c:pt idx="2102">
                  <c:v>3.9449999999999998</c:v>
                </c:pt>
                <c:pt idx="2103">
                  <c:v>3.944</c:v>
                </c:pt>
                <c:pt idx="2104">
                  <c:v>3.9489999999999998</c:v>
                </c:pt>
                <c:pt idx="2105">
                  <c:v>3.9409999999999998</c:v>
                </c:pt>
                <c:pt idx="2106">
                  <c:v>3.944</c:v>
                </c:pt>
                <c:pt idx="2107">
                  <c:v>3.9449999999999998</c:v>
                </c:pt>
                <c:pt idx="2108">
                  <c:v>3.9430000000000001</c:v>
                </c:pt>
                <c:pt idx="2109">
                  <c:v>3.944</c:v>
                </c:pt>
                <c:pt idx="2110">
                  <c:v>3.944</c:v>
                </c:pt>
                <c:pt idx="2111">
                  <c:v>3.944</c:v>
                </c:pt>
                <c:pt idx="2112">
                  <c:v>3.944</c:v>
                </c:pt>
                <c:pt idx="2113">
                  <c:v>3.9460000000000002</c:v>
                </c:pt>
                <c:pt idx="2114">
                  <c:v>3.944</c:v>
                </c:pt>
                <c:pt idx="2115">
                  <c:v>3.9460000000000002</c:v>
                </c:pt>
                <c:pt idx="2116">
                  <c:v>3.9460000000000002</c:v>
                </c:pt>
                <c:pt idx="2117">
                  <c:v>3.9430000000000001</c:v>
                </c:pt>
                <c:pt idx="2118">
                  <c:v>3.944</c:v>
                </c:pt>
                <c:pt idx="2119">
                  <c:v>3.944</c:v>
                </c:pt>
                <c:pt idx="2120">
                  <c:v>3.944</c:v>
                </c:pt>
                <c:pt idx="2121">
                  <c:v>3.944</c:v>
                </c:pt>
                <c:pt idx="2122">
                  <c:v>3.944</c:v>
                </c:pt>
                <c:pt idx="2123">
                  <c:v>3.9390000000000001</c:v>
                </c:pt>
                <c:pt idx="2124">
                  <c:v>3.9470000000000001</c:v>
                </c:pt>
                <c:pt idx="2125">
                  <c:v>3.9420000000000002</c:v>
                </c:pt>
                <c:pt idx="2126">
                  <c:v>3.9460000000000002</c:v>
                </c:pt>
                <c:pt idx="2127">
                  <c:v>3.944</c:v>
                </c:pt>
                <c:pt idx="2128">
                  <c:v>3.944</c:v>
                </c:pt>
                <c:pt idx="2129">
                  <c:v>3.944</c:v>
                </c:pt>
                <c:pt idx="2130">
                  <c:v>3.944</c:v>
                </c:pt>
                <c:pt idx="2131">
                  <c:v>3.944</c:v>
                </c:pt>
                <c:pt idx="2132">
                  <c:v>3.9449999999999998</c:v>
                </c:pt>
                <c:pt idx="2133">
                  <c:v>3.9409999999999998</c:v>
                </c:pt>
                <c:pt idx="2134">
                  <c:v>3.9449999999999998</c:v>
                </c:pt>
                <c:pt idx="2135">
                  <c:v>3.9430000000000001</c:v>
                </c:pt>
                <c:pt idx="2136">
                  <c:v>3.9409999999999998</c:v>
                </c:pt>
                <c:pt idx="2137">
                  <c:v>3.944</c:v>
                </c:pt>
                <c:pt idx="2138">
                  <c:v>3.944</c:v>
                </c:pt>
                <c:pt idx="2139">
                  <c:v>3.944</c:v>
                </c:pt>
                <c:pt idx="2140">
                  <c:v>3.944</c:v>
                </c:pt>
                <c:pt idx="2141">
                  <c:v>3.944</c:v>
                </c:pt>
                <c:pt idx="2142">
                  <c:v>3.944</c:v>
                </c:pt>
                <c:pt idx="2143">
                  <c:v>3.94</c:v>
                </c:pt>
                <c:pt idx="2144">
                  <c:v>3.9449999999999998</c:v>
                </c:pt>
                <c:pt idx="2145">
                  <c:v>3.9449999999999998</c:v>
                </c:pt>
                <c:pt idx="2146">
                  <c:v>3.944</c:v>
                </c:pt>
                <c:pt idx="2147">
                  <c:v>3.944</c:v>
                </c:pt>
                <c:pt idx="2148">
                  <c:v>3.944</c:v>
                </c:pt>
                <c:pt idx="2149">
                  <c:v>3.944</c:v>
                </c:pt>
                <c:pt idx="2150">
                  <c:v>3.944</c:v>
                </c:pt>
                <c:pt idx="2151">
                  <c:v>3.9430000000000001</c:v>
                </c:pt>
                <c:pt idx="2152">
                  <c:v>3.9409999999999998</c:v>
                </c:pt>
                <c:pt idx="2153">
                  <c:v>3.9449999999999998</c:v>
                </c:pt>
                <c:pt idx="2154">
                  <c:v>3.9449999999999998</c:v>
                </c:pt>
                <c:pt idx="2155">
                  <c:v>3.9409999999999998</c:v>
                </c:pt>
                <c:pt idx="2156">
                  <c:v>3.9449999999999998</c:v>
                </c:pt>
                <c:pt idx="2157">
                  <c:v>3.944</c:v>
                </c:pt>
                <c:pt idx="2158">
                  <c:v>3.944</c:v>
                </c:pt>
                <c:pt idx="2159">
                  <c:v>3.944</c:v>
                </c:pt>
                <c:pt idx="2160">
                  <c:v>3.944</c:v>
                </c:pt>
                <c:pt idx="2161">
                  <c:v>3.9449999999999998</c:v>
                </c:pt>
                <c:pt idx="2162">
                  <c:v>3.9430000000000001</c:v>
                </c:pt>
                <c:pt idx="2163">
                  <c:v>3.9470000000000001</c:v>
                </c:pt>
                <c:pt idx="2164">
                  <c:v>3.9430000000000001</c:v>
                </c:pt>
                <c:pt idx="2165">
                  <c:v>3.944</c:v>
                </c:pt>
                <c:pt idx="2166">
                  <c:v>3.9430000000000001</c:v>
                </c:pt>
                <c:pt idx="2167">
                  <c:v>3.944</c:v>
                </c:pt>
                <c:pt idx="2168">
                  <c:v>3.944</c:v>
                </c:pt>
                <c:pt idx="2169">
                  <c:v>3.944</c:v>
                </c:pt>
                <c:pt idx="2170">
                  <c:v>3.944</c:v>
                </c:pt>
                <c:pt idx="2171">
                  <c:v>3.944</c:v>
                </c:pt>
                <c:pt idx="2172">
                  <c:v>3.944</c:v>
                </c:pt>
                <c:pt idx="2173">
                  <c:v>3.9420000000000002</c:v>
                </c:pt>
                <c:pt idx="2174">
                  <c:v>3.9430000000000001</c:v>
                </c:pt>
                <c:pt idx="2175">
                  <c:v>3.944</c:v>
                </c:pt>
                <c:pt idx="2176">
                  <c:v>3.9449999999999998</c:v>
                </c:pt>
                <c:pt idx="2177">
                  <c:v>3.944</c:v>
                </c:pt>
                <c:pt idx="2178">
                  <c:v>3.944</c:v>
                </c:pt>
                <c:pt idx="2179">
                  <c:v>3.944</c:v>
                </c:pt>
                <c:pt idx="2180">
                  <c:v>3.9449999999999998</c:v>
                </c:pt>
                <c:pt idx="2181">
                  <c:v>3.9430000000000001</c:v>
                </c:pt>
                <c:pt idx="2182">
                  <c:v>3.9449999999999998</c:v>
                </c:pt>
                <c:pt idx="2183">
                  <c:v>3.9430000000000001</c:v>
                </c:pt>
                <c:pt idx="2184">
                  <c:v>3.9430000000000001</c:v>
                </c:pt>
                <c:pt idx="2185">
                  <c:v>3.9449999999999998</c:v>
                </c:pt>
                <c:pt idx="2186">
                  <c:v>3.944</c:v>
                </c:pt>
                <c:pt idx="2187">
                  <c:v>3.944</c:v>
                </c:pt>
                <c:pt idx="2188">
                  <c:v>3.944</c:v>
                </c:pt>
                <c:pt idx="2189">
                  <c:v>3.944</c:v>
                </c:pt>
                <c:pt idx="2190">
                  <c:v>3.944</c:v>
                </c:pt>
                <c:pt idx="2191">
                  <c:v>3.9409999999999998</c:v>
                </c:pt>
                <c:pt idx="2192">
                  <c:v>3.9430000000000001</c:v>
                </c:pt>
                <c:pt idx="2193">
                  <c:v>3.944</c:v>
                </c:pt>
                <c:pt idx="2194">
                  <c:v>3.9449999999999998</c:v>
                </c:pt>
                <c:pt idx="2195">
                  <c:v>3.9449999999999998</c:v>
                </c:pt>
                <c:pt idx="2196">
                  <c:v>3.944</c:v>
                </c:pt>
                <c:pt idx="2197">
                  <c:v>3.944</c:v>
                </c:pt>
                <c:pt idx="2198">
                  <c:v>3.944</c:v>
                </c:pt>
                <c:pt idx="2199">
                  <c:v>3.9449999999999998</c:v>
                </c:pt>
                <c:pt idx="2200">
                  <c:v>3.9430000000000001</c:v>
                </c:pt>
                <c:pt idx="2201">
                  <c:v>3.9449999999999998</c:v>
                </c:pt>
                <c:pt idx="2202">
                  <c:v>3.9489999999999998</c:v>
                </c:pt>
                <c:pt idx="2203">
                  <c:v>3.944</c:v>
                </c:pt>
                <c:pt idx="2204">
                  <c:v>3.944</c:v>
                </c:pt>
                <c:pt idx="2205">
                  <c:v>3.944</c:v>
                </c:pt>
                <c:pt idx="2206">
                  <c:v>3.944</c:v>
                </c:pt>
                <c:pt idx="2207">
                  <c:v>3.944</c:v>
                </c:pt>
                <c:pt idx="2208">
                  <c:v>3.944</c:v>
                </c:pt>
                <c:pt idx="2209">
                  <c:v>3.944</c:v>
                </c:pt>
                <c:pt idx="2210">
                  <c:v>3.9409999999999998</c:v>
                </c:pt>
                <c:pt idx="2211">
                  <c:v>3.944</c:v>
                </c:pt>
                <c:pt idx="2212">
                  <c:v>3.9420000000000002</c:v>
                </c:pt>
                <c:pt idx="2213">
                  <c:v>3.9460000000000002</c:v>
                </c:pt>
                <c:pt idx="2214">
                  <c:v>3.9460000000000002</c:v>
                </c:pt>
                <c:pt idx="2215">
                  <c:v>3.944</c:v>
                </c:pt>
                <c:pt idx="2216">
                  <c:v>3.944</c:v>
                </c:pt>
                <c:pt idx="2217">
                  <c:v>3.944</c:v>
                </c:pt>
                <c:pt idx="2218">
                  <c:v>3.944</c:v>
                </c:pt>
                <c:pt idx="2219">
                  <c:v>3.944</c:v>
                </c:pt>
                <c:pt idx="2220">
                  <c:v>3.9449999999999998</c:v>
                </c:pt>
                <c:pt idx="2221">
                  <c:v>3.9470000000000001</c:v>
                </c:pt>
                <c:pt idx="2222">
                  <c:v>3.9449999999999998</c:v>
                </c:pt>
                <c:pt idx="2223">
                  <c:v>3.9449999999999998</c:v>
                </c:pt>
                <c:pt idx="2224">
                  <c:v>3.9470000000000001</c:v>
                </c:pt>
                <c:pt idx="2225">
                  <c:v>3.9460000000000002</c:v>
                </c:pt>
                <c:pt idx="2226">
                  <c:v>3.944</c:v>
                </c:pt>
                <c:pt idx="2227">
                  <c:v>3.944</c:v>
                </c:pt>
                <c:pt idx="2228">
                  <c:v>3.944</c:v>
                </c:pt>
                <c:pt idx="2229">
                  <c:v>3.9449999999999998</c:v>
                </c:pt>
                <c:pt idx="2230">
                  <c:v>3.944</c:v>
                </c:pt>
                <c:pt idx="2231">
                  <c:v>3.948</c:v>
                </c:pt>
                <c:pt idx="2232">
                  <c:v>3.944</c:v>
                </c:pt>
                <c:pt idx="2233">
                  <c:v>3.9420000000000002</c:v>
                </c:pt>
                <c:pt idx="2234">
                  <c:v>3.9489999999999998</c:v>
                </c:pt>
                <c:pt idx="2235">
                  <c:v>3.9449999999999998</c:v>
                </c:pt>
                <c:pt idx="2236">
                  <c:v>3.944</c:v>
                </c:pt>
                <c:pt idx="2237">
                  <c:v>3.944</c:v>
                </c:pt>
                <c:pt idx="2238">
                  <c:v>3.944</c:v>
                </c:pt>
                <c:pt idx="2239">
                  <c:v>3.9449999999999998</c:v>
                </c:pt>
                <c:pt idx="2240">
                  <c:v>3.9449999999999998</c:v>
                </c:pt>
                <c:pt idx="2241">
                  <c:v>3.9430000000000001</c:v>
                </c:pt>
                <c:pt idx="2242">
                  <c:v>3.9460000000000002</c:v>
                </c:pt>
                <c:pt idx="2243">
                  <c:v>3.9420000000000002</c:v>
                </c:pt>
                <c:pt idx="2244">
                  <c:v>3.9430000000000001</c:v>
                </c:pt>
                <c:pt idx="2245">
                  <c:v>3.9449999999999998</c:v>
                </c:pt>
                <c:pt idx="2246">
                  <c:v>3.944</c:v>
                </c:pt>
                <c:pt idx="2247">
                  <c:v>3.944</c:v>
                </c:pt>
                <c:pt idx="2248">
                  <c:v>3.944</c:v>
                </c:pt>
                <c:pt idx="2249">
                  <c:v>3.944</c:v>
                </c:pt>
                <c:pt idx="2250">
                  <c:v>3.9489999999999998</c:v>
                </c:pt>
                <c:pt idx="2251">
                  <c:v>3.9590000000000001</c:v>
                </c:pt>
                <c:pt idx="2252">
                  <c:v>3.944</c:v>
                </c:pt>
                <c:pt idx="2253">
                  <c:v>3.9460000000000002</c:v>
                </c:pt>
                <c:pt idx="2254">
                  <c:v>3.9460000000000002</c:v>
                </c:pt>
                <c:pt idx="2255">
                  <c:v>3.944</c:v>
                </c:pt>
                <c:pt idx="2256">
                  <c:v>3.944</c:v>
                </c:pt>
                <c:pt idx="2257">
                  <c:v>3.944</c:v>
                </c:pt>
                <c:pt idx="2258">
                  <c:v>3.944</c:v>
                </c:pt>
                <c:pt idx="2259">
                  <c:v>3.944</c:v>
                </c:pt>
                <c:pt idx="2260">
                  <c:v>3.9449999999999998</c:v>
                </c:pt>
                <c:pt idx="2261">
                  <c:v>3.9460000000000002</c:v>
                </c:pt>
                <c:pt idx="2262">
                  <c:v>3.9449999999999998</c:v>
                </c:pt>
                <c:pt idx="2263">
                  <c:v>3.9460000000000002</c:v>
                </c:pt>
                <c:pt idx="2264">
                  <c:v>3.944</c:v>
                </c:pt>
                <c:pt idx="2265">
                  <c:v>3.944</c:v>
                </c:pt>
                <c:pt idx="2266">
                  <c:v>3.944</c:v>
                </c:pt>
                <c:pt idx="2267">
                  <c:v>3.944</c:v>
                </c:pt>
                <c:pt idx="2268">
                  <c:v>3.944</c:v>
                </c:pt>
                <c:pt idx="2269">
                  <c:v>3.9460000000000002</c:v>
                </c:pt>
                <c:pt idx="2270">
                  <c:v>3.944</c:v>
                </c:pt>
                <c:pt idx="2271">
                  <c:v>3.9449999999999998</c:v>
                </c:pt>
                <c:pt idx="2272">
                  <c:v>3.944</c:v>
                </c:pt>
                <c:pt idx="2273">
                  <c:v>3.9449999999999998</c:v>
                </c:pt>
                <c:pt idx="2274">
                  <c:v>3.9430000000000001</c:v>
                </c:pt>
                <c:pt idx="2275">
                  <c:v>3.944</c:v>
                </c:pt>
                <c:pt idx="2276">
                  <c:v>3.944</c:v>
                </c:pt>
                <c:pt idx="2277">
                  <c:v>3.944</c:v>
                </c:pt>
                <c:pt idx="2278">
                  <c:v>3.944</c:v>
                </c:pt>
                <c:pt idx="2279">
                  <c:v>3.9430000000000001</c:v>
                </c:pt>
                <c:pt idx="2280">
                  <c:v>3.952</c:v>
                </c:pt>
                <c:pt idx="2281">
                  <c:v>3.9409999999999998</c:v>
                </c:pt>
                <c:pt idx="2282">
                  <c:v>3.944</c:v>
                </c:pt>
                <c:pt idx="2283">
                  <c:v>3.9409999999999998</c:v>
                </c:pt>
                <c:pt idx="2284">
                  <c:v>3.944</c:v>
                </c:pt>
                <c:pt idx="2285">
                  <c:v>3.944</c:v>
                </c:pt>
                <c:pt idx="2286">
                  <c:v>3.944</c:v>
                </c:pt>
                <c:pt idx="2287">
                  <c:v>3.944</c:v>
                </c:pt>
                <c:pt idx="2288">
                  <c:v>3.944</c:v>
                </c:pt>
                <c:pt idx="2289">
                  <c:v>3.9430000000000001</c:v>
                </c:pt>
                <c:pt idx="2290">
                  <c:v>3.9420000000000002</c:v>
                </c:pt>
                <c:pt idx="2291">
                  <c:v>3.9420000000000002</c:v>
                </c:pt>
                <c:pt idx="2292">
                  <c:v>3.944</c:v>
                </c:pt>
                <c:pt idx="2293">
                  <c:v>3.9460000000000002</c:v>
                </c:pt>
                <c:pt idx="2294">
                  <c:v>3.944</c:v>
                </c:pt>
                <c:pt idx="2295">
                  <c:v>3.944</c:v>
                </c:pt>
                <c:pt idx="2296">
                  <c:v>3.944</c:v>
                </c:pt>
                <c:pt idx="2297">
                  <c:v>3.944</c:v>
                </c:pt>
                <c:pt idx="2298">
                  <c:v>3.944</c:v>
                </c:pt>
                <c:pt idx="2299">
                  <c:v>3.9470000000000001</c:v>
                </c:pt>
                <c:pt idx="2300">
                  <c:v>3.9449999999999998</c:v>
                </c:pt>
                <c:pt idx="2301">
                  <c:v>3.944</c:v>
                </c:pt>
                <c:pt idx="2302">
                  <c:v>3.9470000000000001</c:v>
                </c:pt>
                <c:pt idx="2303">
                  <c:v>3.9470000000000001</c:v>
                </c:pt>
                <c:pt idx="2304">
                  <c:v>3.944</c:v>
                </c:pt>
                <c:pt idx="2305">
                  <c:v>3.944</c:v>
                </c:pt>
                <c:pt idx="2306">
                  <c:v>3.9449999999999998</c:v>
                </c:pt>
                <c:pt idx="2307">
                  <c:v>3.944</c:v>
                </c:pt>
                <c:pt idx="2308">
                  <c:v>3.944</c:v>
                </c:pt>
                <c:pt idx="2309">
                  <c:v>3.9460000000000002</c:v>
                </c:pt>
                <c:pt idx="2310">
                  <c:v>3.9420000000000002</c:v>
                </c:pt>
                <c:pt idx="2311">
                  <c:v>3.9449999999999998</c:v>
                </c:pt>
                <c:pt idx="2312">
                  <c:v>3.9380000000000002</c:v>
                </c:pt>
                <c:pt idx="2313">
                  <c:v>3.944</c:v>
                </c:pt>
                <c:pt idx="2314">
                  <c:v>3.944</c:v>
                </c:pt>
                <c:pt idx="2315">
                  <c:v>3.944</c:v>
                </c:pt>
                <c:pt idx="2316">
                  <c:v>3.9449999999999998</c:v>
                </c:pt>
                <c:pt idx="2317">
                  <c:v>3.944</c:v>
                </c:pt>
                <c:pt idx="2318">
                  <c:v>3.9449999999999998</c:v>
                </c:pt>
                <c:pt idx="2319">
                  <c:v>3.9430000000000001</c:v>
                </c:pt>
                <c:pt idx="2320">
                  <c:v>3.9470000000000001</c:v>
                </c:pt>
                <c:pt idx="2321">
                  <c:v>3.9460000000000002</c:v>
                </c:pt>
                <c:pt idx="2322">
                  <c:v>3.948</c:v>
                </c:pt>
                <c:pt idx="2323">
                  <c:v>3.9449999999999998</c:v>
                </c:pt>
                <c:pt idx="2324">
                  <c:v>3.944</c:v>
                </c:pt>
                <c:pt idx="2325">
                  <c:v>3.944</c:v>
                </c:pt>
                <c:pt idx="2326">
                  <c:v>3.944</c:v>
                </c:pt>
                <c:pt idx="2327">
                  <c:v>3.944</c:v>
                </c:pt>
                <c:pt idx="2328">
                  <c:v>3.944</c:v>
                </c:pt>
                <c:pt idx="2329">
                  <c:v>3.9460000000000002</c:v>
                </c:pt>
                <c:pt idx="2330">
                  <c:v>3.9460000000000002</c:v>
                </c:pt>
                <c:pt idx="2331">
                  <c:v>3.9460000000000002</c:v>
                </c:pt>
                <c:pt idx="2332">
                  <c:v>3.9449999999999998</c:v>
                </c:pt>
                <c:pt idx="2333">
                  <c:v>3.944</c:v>
                </c:pt>
                <c:pt idx="2334">
                  <c:v>3.944</c:v>
                </c:pt>
                <c:pt idx="2335">
                  <c:v>3.944</c:v>
                </c:pt>
                <c:pt idx="2336">
                  <c:v>3.9449999999999998</c:v>
                </c:pt>
                <c:pt idx="2337">
                  <c:v>3.9460000000000002</c:v>
                </c:pt>
                <c:pt idx="2338">
                  <c:v>3.9460000000000002</c:v>
                </c:pt>
                <c:pt idx="2339">
                  <c:v>3.94</c:v>
                </c:pt>
                <c:pt idx="2340">
                  <c:v>3.948</c:v>
                </c:pt>
                <c:pt idx="2341">
                  <c:v>3.9470000000000001</c:v>
                </c:pt>
                <c:pt idx="2342">
                  <c:v>3.944</c:v>
                </c:pt>
                <c:pt idx="2343">
                  <c:v>3.944</c:v>
                </c:pt>
                <c:pt idx="2344">
                  <c:v>3.944</c:v>
                </c:pt>
                <c:pt idx="2345">
                  <c:v>3.944</c:v>
                </c:pt>
                <c:pt idx="2346">
                  <c:v>3.944</c:v>
                </c:pt>
                <c:pt idx="2347">
                  <c:v>3.9460000000000002</c:v>
                </c:pt>
                <c:pt idx="2348">
                  <c:v>3.9460000000000002</c:v>
                </c:pt>
                <c:pt idx="2349">
                  <c:v>3.944</c:v>
                </c:pt>
                <c:pt idx="2350">
                  <c:v>3.944</c:v>
                </c:pt>
                <c:pt idx="2351">
                  <c:v>3.9460000000000002</c:v>
                </c:pt>
                <c:pt idx="2352">
                  <c:v>3.9449999999999998</c:v>
                </c:pt>
                <c:pt idx="2353">
                  <c:v>3.944</c:v>
                </c:pt>
                <c:pt idx="2354">
                  <c:v>3.944</c:v>
                </c:pt>
                <c:pt idx="2355">
                  <c:v>3.944</c:v>
                </c:pt>
                <c:pt idx="2356">
                  <c:v>3.944</c:v>
                </c:pt>
                <c:pt idx="2357">
                  <c:v>3.9449999999999998</c:v>
                </c:pt>
                <c:pt idx="2358">
                  <c:v>3.9510000000000001</c:v>
                </c:pt>
                <c:pt idx="2359">
                  <c:v>3.9460000000000002</c:v>
                </c:pt>
                <c:pt idx="2360">
                  <c:v>3.944</c:v>
                </c:pt>
                <c:pt idx="2361">
                  <c:v>3.9420000000000002</c:v>
                </c:pt>
                <c:pt idx="2362">
                  <c:v>3.944</c:v>
                </c:pt>
                <c:pt idx="2363">
                  <c:v>3.944</c:v>
                </c:pt>
                <c:pt idx="2364">
                  <c:v>3.944</c:v>
                </c:pt>
                <c:pt idx="2365">
                  <c:v>3.944</c:v>
                </c:pt>
                <c:pt idx="2366">
                  <c:v>3.944</c:v>
                </c:pt>
                <c:pt idx="2367">
                  <c:v>3.9430000000000001</c:v>
                </c:pt>
                <c:pt idx="2368">
                  <c:v>3.95</c:v>
                </c:pt>
                <c:pt idx="2369">
                  <c:v>3.9420000000000002</c:v>
                </c:pt>
                <c:pt idx="2370">
                  <c:v>3.9430000000000001</c:v>
                </c:pt>
                <c:pt idx="2371">
                  <c:v>3.9460000000000002</c:v>
                </c:pt>
                <c:pt idx="2372">
                  <c:v>3.9449999999999998</c:v>
                </c:pt>
                <c:pt idx="2373">
                  <c:v>3.944</c:v>
                </c:pt>
                <c:pt idx="2374">
                  <c:v>3.944</c:v>
                </c:pt>
                <c:pt idx="2375">
                  <c:v>3.944</c:v>
                </c:pt>
                <c:pt idx="2376">
                  <c:v>3.9449999999999998</c:v>
                </c:pt>
                <c:pt idx="2377">
                  <c:v>3.9460000000000002</c:v>
                </c:pt>
                <c:pt idx="2378">
                  <c:v>3.9460000000000002</c:v>
                </c:pt>
                <c:pt idx="2379">
                  <c:v>3.9430000000000001</c:v>
                </c:pt>
                <c:pt idx="2380">
                  <c:v>3.9449999999999998</c:v>
                </c:pt>
                <c:pt idx="2381">
                  <c:v>3.9409999999999998</c:v>
                </c:pt>
                <c:pt idx="2382">
                  <c:v>3.944</c:v>
                </c:pt>
                <c:pt idx="2383">
                  <c:v>3.944</c:v>
                </c:pt>
                <c:pt idx="2384">
                  <c:v>3.944</c:v>
                </c:pt>
                <c:pt idx="2385">
                  <c:v>3.944</c:v>
                </c:pt>
                <c:pt idx="2386">
                  <c:v>3.944</c:v>
                </c:pt>
                <c:pt idx="2387">
                  <c:v>3.9460000000000002</c:v>
                </c:pt>
                <c:pt idx="2388">
                  <c:v>3.944</c:v>
                </c:pt>
                <c:pt idx="2389">
                  <c:v>3.944</c:v>
                </c:pt>
                <c:pt idx="2390">
                  <c:v>3.9449999999999998</c:v>
                </c:pt>
                <c:pt idx="2391">
                  <c:v>3.9430000000000001</c:v>
                </c:pt>
                <c:pt idx="2392">
                  <c:v>3.944</c:v>
                </c:pt>
                <c:pt idx="2393">
                  <c:v>3.944</c:v>
                </c:pt>
                <c:pt idx="2394">
                  <c:v>3.944</c:v>
                </c:pt>
                <c:pt idx="2395">
                  <c:v>3.944</c:v>
                </c:pt>
                <c:pt idx="2396">
                  <c:v>3.9449999999999998</c:v>
                </c:pt>
                <c:pt idx="2397">
                  <c:v>3.948</c:v>
                </c:pt>
                <c:pt idx="2398">
                  <c:v>3.948</c:v>
                </c:pt>
                <c:pt idx="2399">
                  <c:v>3.9449999999999998</c:v>
                </c:pt>
                <c:pt idx="2400">
                  <c:v>3.9460000000000002</c:v>
                </c:pt>
                <c:pt idx="2401">
                  <c:v>3.944</c:v>
                </c:pt>
                <c:pt idx="2402">
                  <c:v>3.944</c:v>
                </c:pt>
                <c:pt idx="2403">
                  <c:v>3.944</c:v>
                </c:pt>
                <c:pt idx="2404">
                  <c:v>3.944</c:v>
                </c:pt>
                <c:pt idx="2405">
                  <c:v>3.9449999999999998</c:v>
                </c:pt>
                <c:pt idx="2406">
                  <c:v>3.9460000000000002</c:v>
                </c:pt>
                <c:pt idx="2407">
                  <c:v>3.9430000000000001</c:v>
                </c:pt>
                <c:pt idx="2408">
                  <c:v>3.9460000000000002</c:v>
                </c:pt>
                <c:pt idx="2409">
                  <c:v>3.944</c:v>
                </c:pt>
                <c:pt idx="2410">
                  <c:v>3.9449999999999998</c:v>
                </c:pt>
                <c:pt idx="2411">
                  <c:v>3.944</c:v>
                </c:pt>
                <c:pt idx="2412">
                  <c:v>3.944</c:v>
                </c:pt>
                <c:pt idx="2413">
                  <c:v>3.944</c:v>
                </c:pt>
                <c:pt idx="2414">
                  <c:v>3.944</c:v>
                </c:pt>
                <c:pt idx="2415">
                  <c:v>3.944</c:v>
                </c:pt>
                <c:pt idx="2416">
                  <c:v>3.9420000000000002</c:v>
                </c:pt>
                <c:pt idx="2417">
                  <c:v>3.9550000000000001</c:v>
                </c:pt>
                <c:pt idx="2418">
                  <c:v>3.94</c:v>
                </c:pt>
                <c:pt idx="2419">
                  <c:v>3.944</c:v>
                </c:pt>
                <c:pt idx="2420">
                  <c:v>3.944</c:v>
                </c:pt>
                <c:pt idx="2421">
                  <c:v>3.9430000000000001</c:v>
                </c:pt>
                <c:pt idx="2422">
                  <c:v>3.944</c:v>
                </c:pt>
                <c:pt idx="2423">
                  <c:v>3.944</c:v>
                </c:pt>
                <c:pt idx="2424">
                  <c:v>3.944</c:v>
                </c:pt>
                <c:pt idx="2425">
                  <c:v>3.9460000000000002</c:v>
                </c:pt>
                <c:pt idx="2426">
                  <c:v>3.944</c:v>
                </c:pt>
                <c:pt idx="2427">
                  <c:v>3.944</c:v>
                </c:pt>
                <c:pt idx="2428">
                  <c:v>3.944</c:v>
                </c:pt>
                <c:pt idx="2429">
                  <c:v>3.9460000000000002</c:v>
                </c:pt>
                <c:pt idx="2430">
                  <c:v>3.9430000000000001</c:v>
                </c:pt>
                <c:pt idx="2431">
                  <c:v>3.944</c:v>
                </c:pt>
                <c:pt idx="2432">
                  <c:v>3.944</c:v>
                </c:pt>
                <c:pt idx="2433">
                  <c:v>3.944</c:v>
                </c:pt>
                <c:pt idx="2434">
                  <c:v>3.944</c:v>
                </c:pt>
                <c:pt idx="2435">
                  <c:v>3.944</c:v>
                </c:pt>
                <c:pt idx="2436">
                  <c:v>3.9420000000000002</c:v>
                </c:pt>
                <c:pt idx="2437">
                  <c:v>3.9470000000000001</c:v>
                </c:pt>
                <c:pt idx="2438">
                  <c:v>3.9460000000000002</c:v>
                </c:pt>
                <c:pt idx="2439">
                  <c:v>3.9460000000000002</c:v>
                </c:pt>
                <c:pt idx="2440">
                  <c:v>3.944</c:v>
                </c:pt>
                <c:pt idx="2441">
                  <c:v>3.9430000000000001</c:v>
                </c:pt>
                <c:pt idx="2442">
                  <c:v>3.944</c:v>
                </c:pt>
                <c:pt idx="2443">
                  <c:v>3.944</c:v>
                </c:pt>
                <c:pt idx="2444">
                  <c:v>3.944</c:v>
                </c:pt>
                <c:pt idx="2445">
                  <c:v>3.944</c:v>
                </c:pt>
                <c:pt idx="2446">
                  <c:v>3.9460000000000002</c:v>
                </c:pt>
                <c:pt idx="2447">
                  <c:v>3.9510000000000001</c:v>
                </c:pt>
                <c:pt idx="2448">
                  <c:v>3.944</c:v>
                </c:pt>
                <c:pt idx="2449">
                  <c:v>3.9430000000000001</c:v>
                </c:pt>
                <c:pt idx="2450">
                  <c:v>3.9430000000000001</c:v>
                </c:pt>
                <c:pt idx="2451">
                  <c:v>3.944</c:v>
                </c:pt>
                <c:pt idx="2452">
                  <c:v>3.944</c:v>
                </c:pt>
                <c:pt idx="2453">
                  <c:v>3.944</c:v>
                </c:pt>
                <c:pt idx="2454">
                  <c:v>3.944</c:v>
                </c:pt>
                <c:pt idx="2455">
                  <c:v>3.944</c:v>
                </c:pt>
                <c:pt idx="2456">
                  <c:v>3.9449999999999998</c:v>
                </c:pt>
                <c:pt idx="2457">
                  <c:v>3.9489999999999998</c:v>
                </c:pt>
                <c:pt idx="2458">
                  <c:v>3.9449999999999998</c:v>
                </c:pt>
                <c:pt idx="2459">
                  <c:v>3.9449999999999998</c:v>
                </c:pt>
                <c:pt idx="2460">
                  <c:v>3.9449999999999998</c:v>
                </c:pt>
                <c:pt idx="2461">
                  <c:v>3.944</c:v>
                </c:pt>
                <c:pt idx="2462">
                  <c:v>3.944</c:v>
                </c:pt>
                <c:pt idx="2463">
                  <c:v>3.944</c:v>
                </c:pt>
                <c:pt idx="2464">
                  <c:v>3.944</c:v>
                </c:pt>
                <c:pt idx="2465">
                  <c:v>3.9420000000000002</c:v>
                </c:pt>
                <c:pt idx="2466">
                  <c:v>3.9449999999999998</c:v>
                </c:pt>
                <c:pt idx="2467">
                  <c:v>3.9449999999999998</c:v>
                </c:pt>
                <c:pt idx="2468">
                  <c:v>3.944</c:v>
                </c:pt>
                <c:pt idx="2469">
                  <c:v>3.9449999999999998</c:v>
                </c:pt>
                <c:pt idx="2470">
                  <c:v>3.9430000000000001</c:v>
                </c:pt>
                <c:pt idx="2471">
                  <c:v>3.944</c:v>
                </c:pt>
                <c:pt idx="2472">
                  <c:v>3.944</c:v>
                </c:pt>
                <c:pt idx="2473">
                  <c:v>3.944</c:v>
                </c:pt>
                <c:pt idx="2474">
                  <c:v>3.944</c:v>
                </c:pt>
                <c:pt idx="2475">
                  <c:v>3.9449999999999998</c:v>
                </c:pt>
                <c:pt idx="2476">
                  <c:v>3.9470000000000001</c:v>
                </c:pt>
                <c:pt idx="2477">
                  <c:v>3.944</c:v>
                </c:pt>
                <c:pt idx="2478">
                  <c:v>3.9430000000000001</c:v>
                </c:pt>
                <c:pt idx="2479">
                  <c:v>3.948</c:v>
                </c:pt>
                <c:pt idx="2480">
                  <c:v>3.944</c:v>
                </c:pt>
                <c:pt idx="2481">
                  <c:v>3.944</c:v>
                </c:pt>
                <c:pt idx="2482">
                  <c:v>3.944</c:v>
                </c:pt>
                <c:pt idx="2483">
                  <c:v>3.9449999999999998</c:v>
                </c:pt>
                <c:pt idx="2484">
                  <c:v>3.9449999999999998</c:v>
                </c:pt>
                <c:pt idx="2485">
                  <c:v>3.944</c:v>
                </c:pt>
                <c:pt idx="2486">
                  <c:v>3.944</c:v>
                </c:pt>
                <c:pt idx="2487">
                  <c:v>3.9380000000000002</c:v>
                </c:pt>
                <c:pt idx="2488">
                  <c:v>3.9430000000000001</c:v>
                </c:pt>
                <c:pt idx="2489">
                  <c:v>3.9449999999999998</c:v>
                </c:pt>
                <c:pt idx="2490">
                  <c:v>3.944</c:v>
                </c:pt>
                <c:pt idx="2491">
                  <c:v>3.944</c:v>
                </c:pt>
                <c:pt idx="2492">
                  <c:v>3.944</c:v>
                </c:pt>
                <c:pt idx="2493">
                  <c:v>3.944</c:v>
                </c:pt>
                <c:pt idx="2494">
                  <c:v>3.944</c:v>
                </c:pt>
                <c:pt idx="2495">
                  <c:v>3.9449999999999998</c:v>
                </c:pt>
                <c:pt idx="2496">
                  <c:v>3.9580000000000002</c:v>
                </c:pt>
                <c:pt idx="2497">
                  <c:v>3.9449999999999998</c:v>
                </c:pt>
                <c:pt idx="2498">
                  <c:v>3.9430000000000001</c:v>
                </c:pt>
                <c:pt idx="2499">
                  <c:v>3.9430000000000001</c:v>
                </c:pt>
                <c:pt idx="2500">
                  <c:v>3.944</c:v>
                </c:pt>
                <c:pt idx="2501">
                  <c:v>3.944</c:v>
                </c:pt>
                <c:pt idx="2502">
                  <c:v>3.944</c:v>
                </c:pt>
                <c:pt idx="2503">
                  <c:v>3.944</c:v>
                </c:pt>
                <c:pt idx="2504">
                  <c:v>3.944</c:v>
                </c:pt>
                <c:pt idx="2505">
                  <c:v>3.9449999999999998</c:v>
                </c:pt>
                <c:pt idx="2506">
                  <c:v>3.9449999999999998</c:v>
                </c:pt>
                <c:pt idx="2507">
                  <c:v>3.9420000000000002</c:v>
                </c:pt>
                <c:pt idx="2508">
                  <c:v>3.944</c:v>
                </c:pt>
                <c:pt idx="2509">
                  <c:v>3.9430000000000001</c:v>
                </c:pt>
                <c:pt idx="2510">
                  <c:v>3.944</c:v>
                </c:pt>
                <c:pt idx="2511">
                  <c:v>3.944</c:v>
                </c:pt>
                <c:pt idx="2512">
                  <c:v>3.944</c:v>
                </c:pt>
                <c:pt idx="2513">
                  <c:v>3.9430000000000001</c:v>
                </c:pt>
                <c:pt idx="2514">
                  <c:v>3.9430000000000001</c:v>
                </c:pt>
                <c:pt idx="2515">
                  <c:v>3.9430000000000001</c:v>
                </c:pt>
                <c:pt idx="2516">
                  <c:v>3.9430000000000001</c:v>
                </c:pt>
                <c:pt idx="2517">
                  <c:v>3.9449999999999998</c:v>
                </c:pt>
                <c:pt idx="2518">
                  <c:v>3.944</c:v>
                </c:pt>
                <c:pt idx="2519">
                  <c:v>3.9460000000000002</c:v>
                </c:pt>
                <c:pt idx="2520">
                  <c:v>3.944</c:v>
                </c:pt>
                <c:pt idx="2521">
                  <c:v>3.9430000000000001</c:v>
                </c:pt>
                <c:pt idx="2522">
                  <c:v>3.944</c:v>
                </c:pt>
                <c:pt idx="2523">
                  <c:v>3.9430000000000001</c:v>
                </c:pt>
                <c:pt idx="2524">
                  <c:v>3.944</c:v>
                </c:pt>
                <c:pt idx="2525">
                  <c:v>3.9430000000000001</c:v>
                </c:pt>
                <c:pt idx="2526">
                  <c:v>3.9449999999999998</c:v>
                </c:pt>
                <c:pt idx="2527">
                  <c:v>3.9430000000000001</c:v>
                </c:pt>
                <c:pt idx="2528">
                  <c:v>3.9449999999999998</c:v>
                </c:pt>
                <c:pt idx="2529">
                  <c:v>3.9449999999999998</c:v>
                </c:pt>
                <c:pt idx="2530">
                  <c:v>3.9430000000000001</c:v>
                </c:pt>
                <c:pt idx="2531">
                  <c:v>3.9430000000000001</c:v>
                </c:pt>
                <c:pt idx="2532">
                  <c:v>3.944</c:v>
                </c:pt>
                <c:pt idx="2533">
                  <c:v>3.9430000000000001</c:v>
                </c:pt>
                <c:pt idx="2534">
                  <c:v>3.9430000000000001</c:v>
                </c:pt>
                <c:pt idx="2535">
                  <c:v>3.9430000000000001</c:v>
                </c:pt>
                <c:pt idx="2536">
                  <c:v>3.9430000000000001</c:v>
                </c:pt>
                <c:pt idx="2537">
                  <c:v>3.9430000000000001</c:v>
                </c:pt>
                <c:pt idx="2538">
                  <c:v>3.9409999999999998</c:v>
                </c:pt>
                <c:pt idx="2539">
                  <c:v>3.944</c:v>
                </c:pt>
                <c:pt idx="2540">
                  <c:v>3.9430000000000001</c:v>
                </c:pt>
                <c:pt idx="2541">
                  <c:v>3.9430000000000001</c:v>
                </c:pt>
                <c:pt idx="2542">
                  <c:v>3.9430000000000001</c:v>
                </c:pt>
                <c:pt idx="2543">
                  <c:v>3.9430000000000001</c:v>
                </c:pt>
                <c:pt idx="2544">
                  <c:v>3.9449999999999998</c:v>
                </c:pt>
                <c:pt idx="2545">
                  <c:v>3.944</c:v>
                </c:pt>
                <c:pt idx="2546">
                  <c:v>3.944</c:v>
                </c:pt>
                <c:pt idx="2547">
                  <c:v>3.944</c:v>
                </c:pt>
                <c:pt idx="2548">
                  <c:v>3.9430000000000001</c:v>
                </c:pt>
                <c:pt idx="2549">
                  <c:v>3.9430000000000001</c:v>
                </c:pt>
                <c:pt idx="2550">
                  <c:v>3.9430000000000001</c:v>
                </c:pt>
                <c:pt idx="2551">
                  <c:v>3.9430000000000001</c:v>
                </c:pt>
                <c:pt idx="2552">
                  <c:v>3.9430000000000001</c:v>
                </c:pt>
                <c:pt idx="2553">
                  <c:v>3.9430000000000001</c:v>
                </c:pt>
                <c:pt idx="2554">
                  <c:v>3.944</c:v>
                </c:pt>
                <c:pt idx="2555">
                  <c:v>3.9430000000000001</c:v>
                </c:pt>
                <c:pt idx="2556">
                  <c:v>3.9420000000000002</c:v>
                </c:pt>
                <c:pt idx="2557">
                  <c:v>3.9420000000000002</c:v>
                </c:pt>
                <c:pt idx="2558">
                  <c:v>3.9420000000000002</c:v>
                </c:pt>
                <c:pt idx="2559">
                  <c:v>3.9409999999999998</c:v>
                </c:pt>
                <c:pt idx="2560">
                  <c:v>3.94</c:v>
                </c:pt>
                <c:pt idx="2561">
                  <c:v>3.94</c:v>
                </c:pt>
                <c:pt idx="2562">
                  <c:v>3.9390000000000001</c:v>
                </c:pt>
                <c:pt idx="2563">
                  <c:v>3.9380000000000002</c:v>
                </c:pt>
                <c:pt idx="2564">
                  <c:v>3.94</c:v>
                </c:pt>
                <c:pt idx="2565">
                  <c:v>3.9350000000000001</c:v>
                </c:pt>
                <c:pt idx="2566">
                  <c:v>3.93</c:v>
                </c:pt>
                <c:pt idx="2567">
                  <c:v>3.923</c:v>
                </c:pt>
                <c:pt idx="2568">
                  <c:v>3.476</c:v>
                </c:pt>
                <c:pt idx="2569">
                  <c:v>3.2370000000000001</c:v>
                </c:pt>
                <c:pt idx="2570">
                  <c:v>3.3170000000000002</c:v>
                </c:pt>
                <c:pt idx="2571">
                  <c:v>3.3330000000000002</c:v>
                </c:pt>
                <c:pt idx="2572">
                  <c:v>3.347</c:v>
                </c:pt>
                <c:pt idx="2573">
                  <c:v>3.3260000000000001</c:v>
                </c:pt>
                <c:pt idx="2574">
                  <c:v>3.298</c:v>
                </c:pt>
                <c:pt idx="2575">
                  <c:v>3.282</c:v>
                </c:pt>
                <c:pt idx="2576">
                  <c:v>3.2810000000000001</c:v>
                </c:pt>
                <c:pt idx="2577">
                  <c:v>3.258</c:v>
                </c:pt>
                <c:pt idx="2578">
                  <c:v>3.1850000000000001</c:v>
                </c:pt>
                <c:pt idx="2579">
                  <c:v>3.161</c:v>
                </c:pt>
                <c:pt idx="2580">
                  <c:v>3.1019999999999999</c:v>
                </c:pt>
                <c:pt idx="2581">
                  <c:v>3.0169999999999999</c:v>
                </c:pt>
                <c:pt idx="2582">
                  <c:v>2.9380000000000002</c:v>
                </c:pt>
                <c:pt idx="2583">
                  <c:v>2.9060000000000001</c:v>
                </c:pt>
                <c:pt idx="2584">
                  <c:v>2.8719999999999999</c:v>
                </c:pt>
                <c:pt idx="2585">
                  <c:v>2.8559999999999999</c:v>
                </c:pt>
                <c:pt idx="2586">
                  <c:v>2.8250000000000002</c:v>
                </c:pt>
                <c:pt idx="2587">
                  <c:v>2.7189999999999999</c:v>
                </c:pt>
                <c:pt idx="2588">
                  <c:v>2.6280000000000001</c:v>
                </c:pt>
                <c:pt idx="2589">
                  <c:v>2.5950000000000002</c:v>
                </c:pt>
                <c:pt idx="2590">
                  <c:v>2.5150000000000001</c:v>
                </c:pt>
                <c:pt idx="2591">
                  <c:v>2.4129999999999998</c:v>
                </c:pt>
                <c:pt idx="2592">
                  <c:v>2.3079999999999998</c:v>
                </c:pt>
                <c:pt idx="2593">
                  <c:v>2.274</c:v>
                </c:pt>
                <c:pt idx="2594">
                  <c:v>2.2930000000000001</c:v>
                </c:pt>
                <c:pt idx="2595">
                  <c:v>2.323</c:v>
                </c:pt>
                <c:pt idx="2596">
                  <c:v>2.3359999999999999</c:v>
                </c:pt>
                <c:pt idx="2597">
                  <c:v>2.355</c:v>
                </c:pt>
                <c:pt idx="2598">
                  <c:v>2.3260000000000001</c:v>
                </c:pt>
                <c:pt idx="2599">
                  <c:v>2.2549999999999999</c:v>
                </c:pt>
                <c:pt idx="2600">
                  <c:v>2.2200000000000002</c:v>
                </c:pt>
                <c:pt idx="2601">
                  <c:v>2.1720000000000002</c:v>
                </c:pt>
                <c:pt idx="2602">
                  <c:v>2.1379999999999999</c:v>
                </c:pt>
                <c:pt idx="2603">
                  <c:v>2.08</c:v>
                </c:pt>
                <c:pt idx="2604">
                  <c:v>1.9770000000000001</c:v>
                </c:pt>
                <c:pt idx="2605">
                  <c:v>1.9710000000000001</c:v>
                </c:pt>
                <c:pt idx="2606">
                  <c:v>1.9159999999999999</c:v>
                </c:pt>
                <c:pt idx="2607">
                  <c:v>1.8480000000000001</c:v>
                </c:pt>
                <c:pt idx="2608">
                  <c:v>1.7809999999999999</c:v>
                </c:pt>
                <c:pt idx="2609">
                  <c:v>1.7030000000000001</c:v>
                </c:pt>
                <c:pt idx="2610">
                  <c:v>1.635</c:v>
                </c:pt>
                <c:pt idx="2611">
                  <c:v>1.611</c:v>
                </c:pt>
                <c:pt idx="2612">
                  <c:v>1.5649999999999999</c:v>
                </c:pt>
                <c:pt idx="2613">
                  <c:v>1.5109999999999999</c:v>
                </c:pt>
                <c:pt idx="2614">
                  <c:v>1.43</c:v>
                </c:pt>
                <c:pt idx="2615">
                  <c:v>1.35</c:v>
                </c:pt>
                <c:pt idx="2616">
                  <c:v>1.294</c:v>
                </c:pt>
                <c:pt idx="2617">
                  <c:v>1.234</c:v>
                </c:pt>
                <c:pt idx="2618">
                  <c:v>1.163</c:v>
                </c:pt>
                <c:pt idx="2619">
                  <c:v>1.1160000000000001</c:v>
                </c:pt>
                <c:pt idx="2620">
                  <c:v>1.0660000000000001</c:v>
                </c:pt>
                <c:pt idx="2621">
                  <c:v>1.0029999999999999</c:v>
                </c:pt>
                <c:pt idx="2622">
                  <c:v>0.93400000000000005</c:v>
                </c:pt>
                <c:pt idx="2623">
                  <c:v>0.85299999999999998</c:v>
                </c:pt>
                <c:pt idx="2624">
                  <c:v>0.79</c:v>
                </c:pt>
                <c:pt idx="2625">
                  <c:v>0.69399999999999995</c:v>
                </c:pt>
                <c:pt idx="2626">
                  <c:v>0.61599999999999999</c:v>
                </c:pt>
                <c:pt idx="2627">
                  <c:v>0.57299999999999995</c:v>
                </c:pt>
                <c:pt idx="2628">
                  <c:v>0.53900000000000003</c:v>
                </c:pt>
                <c:pt idx="2629">
                  <c:v>0.50900000000000001</c:v>
                </c:pt>
                <c:pt idx="2630">
                  <c:v>0.48399999999999999</c:v>
                </c:pt>
                <c:pt idx="2631">
                  <c:v>0.46</c:v>
                </c:pt>
                <c:pt idx="2632">
                  <c:v>0.441</c:v>
                </c:pt>
                <c:pt idx="2633">
                  <c:v>0.41</c:v>
                </c:pt>
                <c:pt idx="2634">
                  <c:v>0.39100000000000001</c:v>
                </c:pt>
                <c:pt idx="2635">
                  <c:v>0.38200000000000001</c:v>
                </c:pt>
                <c:pt idx="2636">
                  <c:v>0.374</c:v>
                </c:pt>
                <c:pt idx="2637">
                  <c:v>0.36</c:v>
                </c:pt>
                <c:pt idx="2638">
                  <c:v>0.34200000000000003</c:v>
                </c:pt>
                <c:pt idx="2639">
                  <c:v>0.32600000000000001</c:v>
                </c:pt>
                <c:pt idx="2640">
                  <c:v>0.312</c:v>
                </c:pt>
                <c:pt idx="2641">
                  <c:v>0.29899999999999999</c:v>
                </c:pt>
                <c:pt idx="2642">
                  <c:v>0.29699999999999999</c:v>
                </c:pt>
                <c:pt idx="2643">
                  <c:v>0.27800000000000002</c:v>
                </c:pt>
                <c:pt idx="2644">
                  <c:v>0.26300000000000001</c:v>
                </c:pt>
                <c:pt idx="2645">
                  <c:v>0.255</c:v>
                </c:pt>
                <c:pt idx="2646">
                  <c:v>0.247</c:v>
                </c:pt>
                <c:pt idx="2647">
                  <c:v>0.23699999999999999</c:v>
                </c:pt>
                <c:pt idx="2648">
                  <c:v>0.23</c:v>
                </c:pt>
                <c:pt idx="2649">
                  <c:v>0.22600000000000001</c:v>
                </c:pt>
                <c:pt idx="2650">
                  <c:v>0.216</c:v>
                </c:pt>
                <c:pt idx="2651">
                  <c:v>0.20599999999999999</c:v>
                </c:pt>
                <c:pt idx="2652">
                  <c:v>0.19900000000000001</c:v>
                </c:pt>
                <c:pt idx="2653">
                  <c:v>0.192</c:v>
                </c:pt>
                <c:pt idx="2654">
                  <c:v>0.189</c:v>
                </c:pt>
                <c:pt idx="2655">
                  <c:v>0.185</c:v>
                </c:pt>
                <c:pt idx="2656">
                  <c:v>0.18099999999999999</c:v>
                </c:pt>
                <c:pt idx="2657">
                  <c:v>0.17699999999999999</c:v>
                </c:pt>
                <c:pt idx="2658">
                  <c:v>0.17399999999999999</c:v>
                </c:pt>
                <c:pt idx="2659">
                  <c:v>0.16800000000000001</c:v>
                </c:pt>
                <c:pt idx="2660">
                  <c:v>0.16500000000000001</c:v>
                </c:pt>
                <c:pt idx="2661">
                  <c:v>0.16</c:v>
                </c:pt>
                <c:pt idx="2662">
                  <c:v>0.16400000000000001</c:v>
                </c:pt>
                <c:pt idx="2663">
                  <c:v>0.15</c:v>
                </c:pt>
                <c:pt idx="2664">
                  <c:v>0.14299999999999999</c:v>
                </c:pt>
                <c:pt idx="2665">
                  <c:v>0.13600000000000001</c:v>
                </c:pt>
                <c:pt idx="2666">
                  <c:v>0.128</c:v>
                </c:pt>
                <c:pt idx="2667">
                  <c:v>0.121</c:v>
                </c:pt>
                <c:pt idx="2668">
                  <c:v>0.121</c:v>
                </c:pt>
                <c:pt idx="2669">
                  <c:v>0.11700000000000001</c:v>
                </c:pt>
                <c:pt idx="2670">
                  <c:v>0.112</c:v>
                </c:pt>
                <c:pt idx="2671">
                  <c:v>0.107</c:v>
                </c:pt>
                <c:pt idx="2672">
                  <c:v>9.9000000000000005E-2</c:v>
                </c:pt>
                <c:pt idx="2673">
                  <c:v>9.5000000000000001E-2</c:v>
                </c:pt>
                <c:pt idx="2674">
                  <c:v>8.5000000000000006E-2</c:v>
                </c:pt>
                <c:pt idx="2675">
                  <c:v>8.3000000000000004E-2</c:v>
                </c:pt>
                <c:pt idx="2676">
                  <c:v>7.8E-2</c:v>
                </c:pt>
                <c:pt idx="2677">
                  <c:v>7.1999999999999995E-2</c:v>
                </c:pt>
                <c:pt idx="2678">
                  <c:v>6.4000000000000001E-2</c:v>
                </c:pt>
                <c:pt idx="2679">
                  <c:v>5.5E-2</c:v>
                </c:pt>
                <c:pt idx="2680">
                  <c:v>4.4999999999999998E-2</c:v>
                </c:pt>
                <c:pt idx="2681">
                  <c:v>4.8000000000000001E-2</c:v>
                </c:pt>
                <c:pt idx="2682">
                  <c:v>0.04</c:v>
                </c:pt>
                <c:pt idx="2683">
                  <c:v>3.5999999999999997E-2</c:v>
                </c:pt>
                <c:pt idx="2684">
                  <c:v>3.5999999999999997E-2</c:v>
                </c:pt>
                <c:pt idx="2685">
                  <c:v>3.2000000000000001E-2</c:v>
                </c:pt>
                <c:pt idx="2686">
                  <c:v>2.8000000000000001E-2</c:v>
                </c:pt>
                <c:pt idx="2687">
                  <c:v>2.5000000000000001E-2</c:v>
                </c:pt>
                <c:pt idx="2688">
                  <c:v>2.3E-2</c:v>
                </c:pt>
                <c:pt idx="2689">
                  <c:v>2.1000000000000001E-2</c:v>
                </c:pt>
                <c:pt idx="2690">
                  <c:v>0.02</c:v>
                </c:pt>
                <c:pt idx="2691">
                  <c:v>1.7000000000000001E-2</c:v>
                </c:pt>
                <c:pt idx="2692">
                  <c:v>1.7000000000000001E-2</c:v>
                </c:pt>
                <c:pt idx="2693">
                  <c:v>1.4999999999999999E-2</c:v>
                </c:pt>
                <c:pt idx="2694">
                  <c:v>1.4E-2</c:v>
                </c:pt>
                <c:pt idx="2695">
                  <c:v>1.2E-2</c:v>
                </c:pt>
                <c:pt idx="2696">
                  <c:v>1.0999999999999999E-2</c:v>
                </c:pt>
                <c:pt idx="2697">
                  <c:v>0.01</c:v>
                </c:pt>
                <c:pt idx="2698">
                  <c:v>0.01</c:v>
                </c:pt>
                <c:pt idx="2699">
                  <c:v>8.9999999999999993E-3</c:v>
                </c:pt>
                <c:pt idx="2700">
                  <c:v>7.0000000000000001E-3</c:v>
                </c:pt>
                <c:pt idx="2701">
                  <c:v>7.0000000000000001E-3</c:v>
                </c:pt>
                <c:pt idx="2702">
                  <c:v>7.0000000000000001E-3</c:v>
                </c:pt>
                <c:pt idx="2703">
                  <c:v>7.0000000000000001E-3</c:v>
                </c:pt>
                <c:pt idx="2704">
                  <c:v>5.0000000000000001E-3</c:v>
                </c:pt>
                <c:pt idx="2705">
                  <c:v>4.0000000000000001E-3</c:v>
                </c:pt>
                <c:pt idx="2706">
                  <c:v>4.0000000000000001E-3</c:v>
                </c:pt>
                <c:pt idx="2707">
                  <c:v>3.0000000000000001E-3</c:v>
                </c:pt>
                <c:pt idx="2708">
                  <c:v>3.0000000000000001E-3</c:v>
                </c:pt>
                <c:pt idx="2709">
                  <c:v>3.0000000000000001E-3</c:v>
                </c:pt>
                <c:pt idx="2710">
                  <c:v>3.0000000000000001E-3</c:v>
                </c:pt>
                <c:pt idx="2711">
                  <c:v>7.0000000000000001E-3</c:v>
                </c:pt>
                <c:pt idx="2712">
                  <c:v>3.0000000000000001E-3</c:v>
                </c:pt>
                <c:pt idx="2713">
                  <c:v>2E-3</c:v>
                </c:pt>
                <c:pt idx="2714">
                  <c:v>2E-3</c:v>
                </c:pt>
                <c:pt idx="2715">
                  <c:v>2E-3</c:v>
                </c:pt>
                <c:pt idx="2716">
                  <c:v>2E-3</c:v>
                </c:pt>
                <c:pt idx="2717">
                  <c:v>2E-3</c:v>
                </c:pt>
                <c:pt idx="2718">
                  <c:v>2E-3</c:v>
                </c:pt>
                <c:pt idx="2719">
                  <c:v>2E-3</c:v>
                </c:pt>
                <c:pt idx="2720">
                  <c:v>5.0000000000000001E-3</c:v>
                </c:pt>
                <c:pt idx="2721">
                  <c:v>6.0000000000000001E-3</c:v>
                </c:pt>
                <c:pt idx="2722">
                  <c:v>2E-3</c:v>
                </c:pt>
                <c:pt idx="2723">
                  <c:v>3.0000000000000001E-3</c:v>
                </c:pt>
                <c:pt idx="2724">
                  <c:v>3.0000000000000001E-3</c:v>
                </c:pt>
                <c:pt idx="2725">
                  <c:v>3.0000000000000001E-3</c:v>
                </c:pt>
                <c:pt idx="2726">
                  <c:v>3.0000000000000001E-3</c:v>
                </c:pt>
                <c:pt idx="2727">
                  <c:v>3.0000000000000001E-3</c:v>
                </c:pt>
                <c:pt idx="2728">
                  <c:v>3.0000000000000001E-3</c:v>
                </c:pt>
                <c:pt idx="2729">
                  <c:v>3.0000000000000001E-3</c:v>
                </c:pt>
                <c:pt idx="2730">
                  <c:v>4.0000000000000001E-3</c:v>
                </c:pt>
                <c:pt idx="2731">
                  <c:v>3.0000000000000001E-3</c:v>
                </c:pt>
                <c:pt idx="2732">
                  <c:v>1E-3</c:v>
                </c:pt>
                <c:pt idx="2733">
                  <c:v>3.0000000000000001E-3</c:v>
                </c:pt>
                <c:pt idx="2734">
                  <c:v>2E-3</c:v>
                </c:pt>
                <c:pt idx="2735">
                  <c:v>2E-3</c:v>
                </c:pt>
                <c:pt idx="2736">
                  <c:v>2E-3</c:v>
                </c:pt>
                <c:pt idx="2737">
                  <c:v>2E-3</c:v>
                </c:pt>
                <c:pt idx="2738">
                  <c:v>2E-3</c:v>
                </c:pt>
                <c:pt idx="2739">
                  <c:v>3.0000000000000001E-3</c:v>
                </c:pt>
                <c:pt idx="2740">
                  <c:v>3.0000000000000001E-3</c:v>
                </c:pt>
                <c:pt idx="2741">
                  <c:v>4.0000000000000001E-3</c:v>
                </c:pt>
                <c:pt idx="2742">
                  <c:v>3.0000000000000001E-3</c:v>
                </c:pt>
                <c:pt idx="2743">
                  <c:v>2E-3</c:v>
                </c:pt>
                <c:pt idx="2744">
                  <c:v>2E-3</c:v>
                </c:pt>
                <c:pt idx="2745">
                  <c:v>2E-3</c:v>
                </c:pt>
                <c:pt idx="2746">
                  <c:v>2E-3</c:v>
                </c:pt>
                <c:pt idx="2747">
                  <c:v>2E-3</c:v>
                </c:pt>
                <c:pt idx="2748">
                  <c:v>1E-3</c:v>
                </c:pt>
                <c:pt idx="2749">
                  <c:v>1E-3</c:v>
                </c:pt>
                <c:pt idx="2750">
                  <c:v>0</c:v>
                </c:pt>
                <c:pt idx="2751">
                  <c:v>1E-3</c:v>
                </c:pt>
                <c:pt idx="2752">
                  <c:v>2E-3</c:v>
                </c:pt>
                <c:pt idx="2753">
                  <c:v>1E-3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2E-3</c:v>
                </c:pt>
                <c:pt idx="2760">
                  <c:v>0</c:v>
                </c:pt>
                <c:pt idx="2761">
                  <c:v>1E-3</c:v>
                </c:pt>
                <c:pt idx="2762">
                  <c:v>2E-3</c:v>
                </c:pt>
                <c:pt idx="2763">
                  <c:v>1E-3</c:v>
                </c:pt>
                <c:pt idx="2764">
                  <c:v>1E-3</c:v>
                </c:pt>
                <c:pt idx="2765">
                  <c:v>1E-3</c:v>
                </c:pt>
                <c:pt idx="2766">
                  <c:v>1E-3</c:v>
                </c:pt>
                <c:pt idx="2767">
                  <c:v>1E-3</c:v>
                </c:pt>
                <c:pt idx="2768">
                  <c:v>1E-3</c:v>
                </c:pt>
                <c:pt idx="2769">
                  <c:v>2E-3</c:v>
                </c:pt>
                <c:pt idx="2770">
                  <c:v>2E-3</c:v>
                </c:pt>
                <c:pt idx="2771">
                  <c:v>2E-3</c:v>
                </c:pt>
                <c:pt idx="2772">
                  <c:v>1E-3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1E-3</c:v>
                </c:pt>
                <c:pt idx="2777">
                  <c:v>1E-3</c:v>
                </c:pt>
                <c:pt idx="2778">
                  <c:v>0</c:v>
                </c:pt>
                <c:pt idx="2779">
                  <c:v>2E-3</c:v>
                </c:pt>
                <c:pt idx="2780">
                  <c:v>2E-3</c:v>
                </c:pt>
                <c:pt idx="2781">
                  <c:v>0</c:v>
                </c:pt>
                <c:pt idx="2782">
                  <c:v>1E-3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4.0000000000000001E-3</c:v>
                </c:pt>
                <c:pt idx="2790">
                  <c:v>1E-3</c:v>
                </c:pt>
                <c:pt idx="2791">
                  <c:v>1E-3</c:v>
                </c:pt>
                <c:pt idx="2792">
                  <c:v>1E-3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-1E-3</c:v>
                </c:pt>
                <c:pt idx="2799">
                  <c:v>7.0000000000000001E-3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-1E-3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-1E-3</c:v>
                </c:pt>
                <c:pt idx="2820">
                  <c:v>0</c:v>
                </c:pt>
                <c:pt idx="2821">
                  <c:v>-1E-3</c:v>
                </c:pt>
                <c:pt idx="2822">
                  <c:v>0</c:v>
                </c:pt>
                <c:pt idx="2823">
                  <c:v>0</c:v>
                </c:pt>
                <c:pt idx="2824">
                  <c:v>-1E-3</c:v>
                </c:pt>
                <c:pt idx="2825">
                  <c:v>0</c:v>
                </c:pt>
                <c:pt idx="2826">
                  <c:v>-1E-3</c:v>
                </c:pt>
                <c:pt idx="2827">
                  <c:v>-1E-3</c:v>
                </c:pt>
                <c:pt idx="2828">
                  <c:v>4.0000000000000001E-3</c:v>
                </c:pt>
                <c:pt idx="2829">
                  <c:v>-1E-3</c:v>
                </c:pt>
                <c:pt idx="2830">
                  <c:v>-1E-3</c:v>
                </c:pt>
                <c:pt idx="2831">
                  <c:v>0</c:v>
                </c:pt>
                <c:pt idx="2832">
                  <c:v>-1E-3</c:v>
                </c:pt>
                <c:pt idx="2833">
                  <c:v>-1E-3</c:v>
                </c:pt>
                <c:pt idx="2834">
                  <c:v>-1E-3</c:v>
                </c:pt>
                <c:pt idx="2835">
                  <c:v>0</c:v>
                </c:pt>
                <c:pt idx="2836">
                  <c:v>-1E-3</c:v>
                </c:pt>
                <c:pt idx="2837">
                  <c:v>-1E-3</c:v>
                </c:pt>
                <c:pt idx="2838">
                  <c:v>-1E-3</c:v>
                </c:pt>
                <c:pt idx="2839">
                  <c:v>-2E-3</c:v>
                </c:pt>
                <c:pt idx="2840">
                  <c:v>2E-3</c:v>
                </c:pt>
                <c:pt idx="2841">
                  <c:v>0</c:v>
                </c:pt>
                <c:pt idx="2842">
                  <c:v>-1E-3</c:v>
                </c:pt>
                <c:pt idx="2843">
                  <c:v>-1E-3</c:v>
                </c:pt>
                <c:pt idx="2844">
                  <c:v>-1E-3</c:v>
                </c:pt>
                <c:pt idx="2845">
                  <c:v>-1E-3</c:v>
                </c:pt>
                <c:pt idx="2846">
                  <c:v>-1E-3</c:v>
                </c:pt>
                <c:pt idx="2847">
                  <c:v>0</c:v>
                </c:pt>
                <c:pt idx="2848">
                  <c:v>1E-3</c:v>
                </c:pt>
                <c:pt idx="2849">
                  <c:v>-1E-3</c:v>
                </c:pt>
                <c:pt idx="2850">
                  <c:v>-1E-3</c:v>
                </c:pt>
                <c:pt idx="2851">
                  <c:v>-1E-3</c:v>
                </c:pt>
                <c:pt idx="2852">
                  <c:v>-1E-3</c:v>
                </c:pt>
                <c:pt idx="2853">
                  <c:v>-1E-3</c:v>
                </c:pt>
                <c:pt idx="2854">
                  <c:v>-1E-3</c:v>
                </c:pt>
                <c:pt idx="2855">
                  <c:v>-1E-3</c:v>
                </c:pt>
                <c:pt idx="2856">
                  <c:v>-1E-3</c:v>
                </c:pt>
                <c:pt idx="2857">
                  <c:v>-1E-3</c:v>
                </c:pt>
                <c:pt idx="2858">
                  <c:v>-1E-3</c:v>
                </c:pt>
                <c:pt idx="2859">
                  <c:v>-1E-3</c:v>
                </c:pt>
                <c:pt idx="2860">
                  <c:v>-1E-3</c:v>
                </c:pt>
                <c:pt idx="2861">
                  <c:v>-1E-3</c:v>
                </c:pt>
                <c:pt idx="2862">
                  <c:v>-1E-3</c:v>
                </c:pt>
                <c:pt idx="2863">
                  <c:v>-1E-3</c:v>
                </c:pt>
                <c:pt idx="2864">
                  <c:v>-1E-3</c:v>
                </c:pt>
                <c:pt idx="2865">
                  <c:v>-1E-3</c:v>
                </c:pt>
                <c:pt idx="2866">
                  <c:v>-1E-3</c:v>
                </c:pt>
                <c:pt idx="2867">
                  <c:v>-2E-3</c:v>
                </c:pt>
                <c:pt idx="2868">
                  <c:v>-1E-3</c:v>
                </c:pt>
                <c:pt idx="2869">
                  <c:v>0</c:v>
                </c:pt>
                <c:pt idx="2870">
                  <c:v>-1E-3</c:v>
                </c:pt>
                <c:pt idx="2871">
                  <c:v>-1E-3</c:v>
                </c:pt>
                <c:pt idx="2872">
                  <c:v>-1E-3</c:v>
                </c:pt>
                <c:pt idx="2873">
                  <c:v>-1E-3</c:v>
                </c:pt>
                <c:pt idx="2874">
                  <c:v>-1E-3</c:v>
                </c:pt>
                <c:pt idx="2875">
                  <c:v>-1E-3</c:v>
                </c:pt>
                <c:pt idx="2876">
                  <c:v>-1E-3</c:v>
                </c:pt>
                <c:pt idx="2877">
                  <c:v>2E-3</c:v>
                </c:pt>
                <c:pt idx="2878">
                  <c:v>-2E-3</c:v>
                </c:pt>
                <c:pt idx="2879">
                  <c:v>-1E-3</c:v>
                </c:pt>
                <c:pt idx="2880">
                  <c:v>-1E-3</c:v>
                </c:pt>
                <c:pt idx="2881">
                  <c:v>-1E-3</c:v>
                </c:pt>
                <c:pt idx="2882">
                  <c:v>-1E-3</c:v>
                </c:pt>
                <c:pt idx="2883">
                  <c:v>-1E-3</c:v>
                </c:pt>
                <c:pt idx="2884">
                  <c:v>-1E-3</c:v>
                </c:pt>
                <c:pt idx="2885">
                  <c:v>-2E-3</c:v>
                </c:pt>
                <c:pt idx="2886">
                  <c:v>-2E-3</c:v>
                </c:pt>
                <c:pt idx="2887">
                  <c:v>3.0000000000000001E-3</c:v>
                </c:pt>
                <c:pt idx="2888">
                  <c:v>-2E-3</c:v>
                </c:pt>
                <c:pt idx="2889">
                  <c:v>-2E-3</c:v>
                </c:pt>
                <c:pt idx="2890">
                  <c:v>-1E-3</c:v>
                </c:pt>
                <c:pt idx="2891">
                  <c:v>-1E-3</c:v>
                </c:pt>
                <c:pt idx="2892">
                  <c:v>-1E-3</c:v>
                </c:pt>
                <c:pt idx="2893">
                  <c:v>-1E-3</c:v>
                </c:pt>
                <c:pt idx="2894">
                  <c:v>-2E-3</c:v>
                </c:pt>
                <c:pt idx="2895">
                  <c:v>-2E-3</c:v>
                </c:pt>
                <c:pt idx="2896">
                  <c:v>-1E-3</c:v>
                </c:pt>
                <c:pt idx="2897">
                  <c:v>-1E-3</c:v>
                </c:pt>
                <c:pt idx="2898">
                  <c:v>-2E-3</c:v>
                </c:pt>
                <c:pt idx="2899">
                  <c:v>-1E-3</c:v>
                </c:pt>
                <c:pt idx="2900">
                  <c:v>-2E-3</c:v>
                </c:pt>
                <c:pt idx="2901">
                  <c:v>-2E-3</c:v>
                </c:pt>
                <c:pt idx="2902">
                  <c:v>-1E-3</c:v>
                </c:pt>
                <c:pt idx="2903">
                  <c:v>-2E-3</c:v>
                </c:pt>
                <c:pt idx="2904">
                  <c:v>-2E-3</c:v>
                </c:pt>
                <c:pt idx="2905">
                  <c:v>-2E-3</c:v>
                </c:pt>
                <c:pt idx="2906">
                  <c:v>-1E-3</c:v>
                </c:pt>
                <c:pt idx="2907">
                  <c:v>5.0000000000000001E-3</c:v>
                </c:pt>
                <c:pt idx="2908">
                  <c:v>-2E-3</c:v>
                </c:pt>
                <c:pt idx="2909">
                  <c:v>-2E-3</c:v>
                </c:pt>
                <c:pt idx="2910">
                  <c:v>-2E-3</c:v>
                </c:pt>
                <c:pt idx="2911">
                  <c:v>-2E-3</c:v>
                </c:pt>
                <c:pt idx="2912">
                  <c:v>-2E-3</c:v>
                </c:pt>
                <c:pt idx="2913">
                  <c:v>-2E-3</c:v>
                </c:pt>
                <c:pt idx="2914">
                  <c:v>-2E-3</c:v>
                </c:pt>
                <c:pt idx="2915">
                  <c:v>-2E-3</c:v>
                </c:pt>
                <c:pt idx="2916">
                  <c:v>-1E-3</c:v>
                </c:pt>
                <c:pt idx="2917">
                  <c:v>2E-3</c:v>
                </c:pt>
                <c:pt idx="2918">
                  <c:v>-3.0000000000000001E-3</c:v>
                </c:pt>
                <c:pt idx="2919">
                  <c:v>-1E-3</c:v>
                </c:pt>
                <c:pt idx="2920">
                  <c:v>-2E-3</c:v>
                </c:pt>
                <c:pt idx="2921">
                  <c:v>-2E-3</c:v>
                </c:pt>
                <c:pt idx="2922">
                  <c:v>-2E-3</c:v>
                </c:pt>
                <c:pt idx="2923">
                  <c:v>-2E-3</c:v>
                </c:pt>
                <c:pt idx="2924">
                  <c:v>-2E-3</c:v>
                </c:pt>
                <c:pt idx="2925">
                  <c:v>-2E-3</c:v>
                </c:pt>
                <c:pt idx="2926">
                  <c:v>5.0000000000000001E-3</c:v>
                </c:pt>
                <c:pt idx="2927">
                  <c:v>-3.0000000000000001E-3</c:v>
                </c:pt>
                <c:pt idx="2928">
                  <c:v>1E-3</c:v>
                </c:pt>
                <c:pt idx="2929">
                  <c:v>-2E-3</c:v>
                </c:pt>
                <c:pt idx="2930">
                  <c:v>-2E-3</c:v>
                </c:pt>
                <c:pt idx="2931">
                  <c:v>-2E-3</c:v>
                </c:pt>
                <c:pt idx="2932">
                  <c:v>-2E-3</c:v>
                </c:pt>
                <c:pt idx="2933">
                  <c:v>-2E-3</c:v>
                </c:pt>
                <c:pt idx="2934">
                  <c:v>-2E-3</c:v>
                </c:pt>
                <c:pt idx="2935">
                  <c:v>-3.0000000000000001E-3</c:v>
                </c:pt>
                <c:pt idx="2936">
                  <c:v>0</c:v>
                </c:pt>
                <c:pt idx="2937">
                  <c:v>-2E-3</c:v>
                </c:pt>
                <c:pt idx="2938">
                  <c:v>-1E-3</c:v>
                </c:pt>
                <c:pt idx="2939">
                  <c:v>-1E-3</c:v>
                </c:pt>
                <c:pt idx="2940">
                  <c:v>-2E-3</c:v>
                </c:pt>
                <c:pt idx="2941">
                  <c:v>-2E-3</c:v>
                </c:pt>
                <c:pt idx="2942">
                  <c:v>-2E-3</c:v>
                </c:pt>
                <c:pt idx="2943">
                  <c:v>-2E-3</c:v>
                </c:pt>
                <c:pt idx="2944">
                  <c:v>-2E-3</c:v>
                </c:pt>
                <c:pt idx="2945">
                  <c:v>-1E-3</c:v>
                </c:pt>
                <c:pt idx="2946">
                  <c:v>0</c:v>
                </c:pt>
                <c:pt idx="2947">
                  <c:v>-4.0000000000000001E-3</c:v>
                </c:pt>
                <c:pt idx="2948">
                  <c:v>-1E-3</c:v>
                </c:pt>
                <c:pt idx="2949">
                  <c:v>-2E-3</c:v>
                </c:pt>
                <c:pt idx="2950">
                  <c:v>-2E-3</c:v>
                </c:pt>
                <c:pt idx="2951">
                  <c:v>-2E-3</c:v>
                </c:pt>
                <c:pt idx="2952">
                  <c:v>-2E-3</c:v>
                </c:pt>
                <c:pt idx="2953">
                  <c:v>-2E-3</c:v>
                </c:pt>
                <c:pt idx="2954">
                  <c:v>-2E-3</c:v>
                </c:pt>
                <c:pt idx="2955">
                  <c:v>-3.0000000000000001E-3</c:v>
                </c:pt>
                <c:pt idx="2956">
                  <c:v>-1E-3</c:v>
                </c:pt>
                <c:pt idx="2957">
                  <c:v>-3.0000000000000001E-3</c:v>
                </c:pt>
                <c:pt idx="2958">
                  <c:v>-3.0000000000000001E-3</c:v>
                </c:pt>
                <c:pt idx="2959">
                  <c:v>-2E-3</c:v>
                </c:pt>
                <c:pt idx="2960">
                  <c:v>-2E-3</c:v>
                </c:pt>
                <c:pt idx="2961">
                  <c:v>-2E-3</c:v>
                </c:pt>
                <c:pt idx="2962">
                  <c:v>-2E-3</c:v>
                </c:pt>
                <c:pt idx="2963">
                  <c:v>-2E-3</c:v>
                </c:pt>
                <c:pt idx="2964">
                  <c:v>-3.0000000000000001E-3</c:v>
                </c:pt>
                <c:pt idx="2965">
                  <c:v>-5.0000000000000001E-3</c:v>
                </c:pt>
                <c:pt idx="2966">
                  <c:v>-2E-3</c:v>
                </c:pt>
                <c:pt idx="2967">
                  <c:v>-2E-3</c:v>
                </c:pt>
                <c:pt idx="2968">
                  <c:v>-2E-3</c:v>
                </c:pt>
                <c:pt idx="2969">
                  <c:v>-2E-3</c:v>
                </c:pt>
                <c:pt idx="2970">
                  <c:v>-2E-3</c:v>
                </c:pt>
                <c:pt idx="2971">
                  <c:v>-2E-3</c:v>
                </c:pt>
                <c:pt idx="2972">
                  <c:v>-2E-3</c:v>
                </c:pt>
                <c:pt idx="2973">
                  <c:v>-2E-3</c:v>
                </c:pt>
                <c:pt idx="2974">
                  <c:v>-2E-3</c:v>
                </c:pt>
                <c:pt idx="2975">
                  <c:v>-4.0000000000000001E-3</c:v>
                </c:pt>
                <c:pt idx="2976">
                  <c:v>-3.0000000000000001E-3</c:v>
                </c:pt>
                <c:pt idx="2977">
                  <c:v>-2E-3</c:v>
                </c:pt>
                <c:pt idx="2978">
                  <c:v>-3.0000000000000001E-3</c:v>
                </c:pt>
                <c:pt idx="2979">
                  <c:v>-2E-3</c:v>
                </c:pt>
                <c:pt idx="2980">
                  <c:v>-3.0000000000000001E-3</c:v>
                </c:pt>
                <c:pt idx="2981">
                  <c:v>-3.0000000000000001E-3</c:v>
                </c:pt>
                <c:pt idx="2982">
                  <c:v>-2E-3</c:v>
                </c:pt>
                <c:pt idx="2983">
                  <c:v>-3.0000000000000001E-3</c:v>
                </c:pt>
                <c:pt idx="2984">
                  <c:v>-2E-3</c:v>
                </c:pt>
                <c:pt idx="2985">
                  <c:v>1E-3</c:v>
                </c:pt>
                <c:pt idx="2986">
                  <c:v>-3.0000000000000001E-3</c:v>
                </c:pt>
                <c:pt idx="2987">
                  <c:v>-2E-3</c:v>
                </c:pt>
                <c:pt idx="2988">
                  <c:v>-3.0000000000000001E-3</c:v>
                </c:pt>
                <c:pt idx="2989">
                  <c:v>-3.0000000000000001E-3</c:v>
                </c:pt>
                <c:pt idx="2990">
                  <c:v>-3.0000000000000001E-3</c:v>
                </c:pt>
                <c:pt idx="2991">
                  <c:v>-3.0000000000000001E-3</c:v>
                </c:pt>
                <c:pt idx="2992">
                  <c:v>-2E-3</c:v>
                </c:pt>
                <c:pt idx="2993">
                  <c:v>-2E-3</c:v>
                </c:pt>
                <c:pt idx="2994">
                  <c:v>-3.0000000000000001E-3</c:v>
                </c:pt>
                <c:pt idx="2995">
                  <c:v>-2E-3</c:v>
                </c:pt>
                <c:pt idx="2996">
                  <c:v>-2E-3</c:v>
                </c:pt>
                <c:pt idx="2997">
                  <c:v>-1E-3</c:v>
                </c:pt>
                <c:pt idx="2998">
                  <c:v>-3.0000000000000001E-3</c:v>
                </c:pt>
                <c:pt idx="2999">
                  <c:v>-3.0000000000000001E-3</c:v>
                </c:pt>
                <c:pt idx="3000">
                  <c:v>-3.0000000000000001E-3</c:v>
                </c:pt>
                <c:pt idx="3001">
                  <c:v>-3.0000000000000001E-3</c:v>
                </c:pt>
                <c:pt idx="3002">
                  <c:v>-3.0000000000000001E-3</c:v>
                </c:pt>
                <c:pt idx="3003">
                  <c:v>-3.0000000000000001E-3</c:v>
                </c:pt>
                <c:pt idx="3004">
                  <c:v>-4.0000000000000001E-3</c:v>
                </c:pt>
                <c:pt idx="3005">
                  <c:v>-3.0000000000000001E-3</c:v>
                </c:pt>
                <c:pt idx="3006">
                  <c:v>-2E-3</c:v>
                </c:pt>
                <c:pt idx="3007">
                  <c:v>-2E-3</c:v>
                </c:pt>
                <c:pt idx="3008">
                  <c:v>-3.0000000000000001E-3</c:v>
                </c:pt>
                <c:pt idx="3009">
                  <c:v>-3.0000000000000001E-3</c:v>
                </c:pt>
                <c:pt idx="3010">
                  <c:v>-3.0000000000000001E-3</c:v>
                </c:pt>
                <c:pt idx="3011">
                  <c:v>-3.0000000000000001E-3</c:v>
                </c:pt>
                <c:pt idx="3012">
                  <c:v>-3.0000000000000001E-3</c:v>
                </c:pt>
                <c:pt idx="3013">
                  <c:v>-2E-3</c:v>
                </c:pt>
                <c:pt idx="3014">
                  <c:v>3.0000000000000001E-3</c:v>
                </c:pt>
                <c:pt idx="3015">
                  <c:v>-1E-3</c:v>
                </c:pt>
                <c:pt idx="3016">
                  <c:v>-2E-3</c:v>
                </c:pt>
                <c:pt idx="3017">
                  <c:v>-2E-3</c:v>
                </c:pt>
                <c:pt idx="3018">
                  <c:v>-3.0000000000000001E-3</c:v>
                </c:pt>
                <c:pt idx="3019">
                  <c:v>-3.0000000000000001E-3</c:v>
                </c:pt>
                <c:pt idx="3020">
                  <c:v>-3.0000000000000001E-3</c:v>
                </c:pt>
                <c:pt idx="3021">
                  <c:v>-3.0000000000000001E-3</c:v>
                </c:pt>
                <c:pt idx="3022">
                  <c:v>-3.0000000000000001E-3</c:v>
                </c:pt>
                <c:pt idx="3023">
                  <c:v>-3.0000000000000001E-3</c:v>
                </c:pt>
                <c:pt idx="3024">
                  <c:v>-2E-3</c:v>
                </c:pt>
                <c:pt idx="3025">
                  <c:v>-2E-3</c:v>
                </c:pt>
                <c:pt idx="3026">
                  <c:v>-2E-3</c:v>
                </c:pt>
                <c:pt idx="3027">
                  <c:v>-3.0000000000000001E-3</c:v>
                </c:pt>
                <c:pt idx="3028">
                  <c:v>-3.0000000000000001E-3</c:v>
                </c:pt>
                <c:pt idx="3029">
                  <c:v>-3.0000000000000001E-3</c:v>
                </c:pt>
                <c:pt idx="3030">
                  <c:v>-3.0000000000000001E-3</c:v>
                </c:pt>
                <c:pt idx="3031">
                  <c:v>-3.0000000000000001E-3</c:v>
                </c:pt>
                <c:pt idx="3032">
                  <c:v>-3.0000000000000001E-3</c:v>
                </c:pt>
                <c:pt idx="3033">
                  <c:v>-2E-3</c:v>
                </c:pt>
                <c:pt idx="3034">
                  <c:v>-2E-3</c:v>
                </c:pt>
                <c:pt idx="3035">
                  <c:v>-3.0000000000000001E-3</c:v>
                </c:pt>
                <c:pt idx="3036">
                  <c:v>-3.0000000000000001E-3</c:v>
                </c:pt>
                <c:pt idx="3037">
                  <c:v>-3.0000000000000001E-3</c:v>
                </c:pt>
                <c:pt idx="3038">
                  <c:v>-3.0000000000000001E-3</c:v>
                </c:pt>
                <c:pt idx="3039">
                  <c:v>-3.0000000000000001E-3</c:v>
                </c:pt>
                <c:pt idx="3040">
                  <c:v>-3.0000000000000001E-3</c:v>
                </c:pt>
                <c:pt idx="3041">
                  <c:v>-3.0000000000000001E-3</c:v>
                </c:pt>
                <c:pt idx="3042">
                  <c:v>-3.0000000000000001E-3</c:v>
                </c:pt>
                <c:pt idx="3043">
                  <c:v>-2E-3</c:v>
                </c:pt>
                <c:pt idx="3044">
                  <c:v>-6.0000000000000001E-3</c:v>
                </c:pt>
                <c:pt idx="3045">
                  <c:v>-4.0000000000000001E-3</c:v>
                </c:pt>
                <c:pt idx="3046">
                  <c:v>-3.0000000000000001E-3</c:v>
                </c:pt>
                <c:pt idx="3047">
                  <c:v>-3.0000000000000001E-3</c:v>
                </c:pt>
                <c:pt idx="3048">
                  <c:v>-3.0000000000000001E-3</c:v>
                </c:pt>
                <c:pt idx="3049">
                  <c:v>-3.0000000000000001E-3</c:v>
                </c:pt>
                <c:pt idx="3050">
                  <c:v>-3.0000000000000001E-3</c:v>
                </c:pt>
                <c:pt idx="3051">
                  <c:v>-3.0000000000000001E-3</c:v>
                </c:pt>
                <c:pt idx="3052">
                  <c:v>-3.0000000000000001E-3</c:v>
                </c:pt>
                <c:pt idx="3053">
                  <c:v>1E-3</c:v>
                </c:pt>
                <c:pt idx="3054">
                  <c:v>-1E-3</c:v>
                </c:pt>
                <c:pt idx="3055">
                  <c:v>-3.0000000000000001E-3</c:v>
                </c:pt>
                <c:pt idx="3056">
                  <c:v>-3.0000000000000001E-3</c:v>
                </c:pt>
                <c:pt idx="3057">
                  <c:v>-3.0000000000000001E-3</c:v>
                </c:pt>
                <c:pt idx="3058">
                  <c:v>-3.0000000000000001E-3</c:v>
                </c:pt>
                <c:pt idx="3059">
                  <c:v>-3.0000000000000001E-3</c:v>
                </c:pt>
                <c:pt idx="3060">
                  <c:v>-3.0000000000000001E-3</c:v>
                </c:pt>
                <c:pt idx="3061">
                  <c:v>-3.0000000000000001E-3</c:v>
                </c:pt>
                <c:pt idx="3062">
                  <c:v>-3.0000000000000001E-3</c:v>
                </c:pt>
                <c:pt idx="3063">
                  <c:v>-1E-3</c:v>
                </c:pt>
                <c:pt idx="3064">
                  <c:v>-3.0000000000000001E-3</c:v>
                </c:pt>
                <c:pt idx="3065">
                  <c:v>-3.0000000000000001E-3</c:v>
                </c:pt>
                <c:pt idx="3066">
                  <c:v>-3.0000000000000001E-3</c:v>
                </c:pt>
                <c:pt idx="3067">
                  <c:v>-3.0000000000000001E-3</c:v>
                </c:pt>
                <c:pt idx="3068">
                  <c:v>-3.0000000000000001E-3</c:v>
                </c:pt>
                <c:pt idx="3069">
                  <c:v>-3.0000000000000001E-3</c:v>
                </c:pt>
                <c:pt idx="3070">
                  <c:v>-3.0000000000000001E-3</c:v>
                </c:pt>
                <c:pt idx="3071">
                  <c:v>-3.0000000000000001E-3</c:v>
                </c:pt>
                <c:pt idx="3072">
                  <c:v>-4.0000000000000001E-3</c:v>
                </c:pt>
                <c:pt idx="3073">
                  <c:v>-2E-3</c:v>
                </c:pt>
                <c:pt idx="3074">
                  <c:v>-2E-3</c:v>
                </c:pt>
                <c:pt idx="3075">
                  <c:v>-1E-3</c:v>
                </c:pt>
                <c:pt idx="3076">
                  <c:v>-4.0000000000000001E-3</c:v>
                </c:pt>
                <c:pt idx="3077">
                  <c:v>-3.0000000000000001E-3</c:v>
                </c:pt>
                <c:pt idx="3078">
                  <c:v>-3.0000000000000001E-3</c:v>
                </c:pt>
                <c:pt idx="3079">
                  <c:v>-3.0000000000000001E-3</c:v>
                </c:pt>
                <c:pt idx="3080">
                  <c:v>-3.0000000000000001E-3</c:v>
                </c:pt>
                <c:pt idx="3081">
                  <c:v>-4.0000000000000001E-3</c:v>
                </c:pt>
                <c:pt idx="3082">
                  <c:v>-2E-3</c:v>
                </c:pt>
                <c:pt idx="3083">
                  <c:v>-5.0000000000000001E-3</c:v>
                </c:pt>
                <c:pt idx="3084">
                  <c:v>-3.0000000000000001E-3</c:v>
                </c:pt>
                <c:pt idx="3085">
                  <c:v>-3.0000000000000001E-3</c:v>
                </c:pt>
                <c:pt idx="3086">
                  <c:v>-3.0000000000000001E-3</c:v>
                </c:pt>
                <c:pt idx="3087">
                  <c:v>-3.0000000000000001E-3</c:v>
                </c:pt>
                <c:pt idx="3088">
                  <c:v>-3.0000000000000001E-3</c:v>
                </c:pt>
                <c:pt idx="3089">
                  <c:v>-3.0000000000000001E-3</c:v>
                </c:pt>
                <c:pt idx="3090">
                  <c:v>-3.0000000000000001E-3</c:v>
                </c:pt>
                <c:pt idx="3091">
                  <c:v>-3.0000000000000001E-3</c:v>
                </c:pt>
                <c:pt idx="3092">
                  <c:v>-3.0000000000000001E-3</c:v>
                </c:pt>
                <c:pt idx="3093">
                  <c:v>0</c:v>
                </c:pt>
                <c:pt idx="3094">
                  <c:v>-3.0000000000000001E-3</c:v>
                </c:pt>
                <c:pt idx="3095">
                  <c:v>-2E-3</c:v>
                </c:pt>
                <c:pt idx="3096">
                  <c:v>-4.0000000000000001E-3</c:v>
                </c:pt>
                <c:pt idx="3097">
                  <c:v>-3.0000000000000001E-3</c:v>
                </c:pt>
                <c:pt idx="3098">
                  <c:v>-3.0000000000000001E-3</c:v>
                </c:pt>
                <c:pt idx="3099">
                  <c:v>-3.0000000000000001E-3</c:v>
                </c:pt>
                <c:pt idx="3100">
                  <c:v>-4.0000000000000001E-3</c:v>
                </c:pt>
                <c:pt idx="3101">
                  <c:v>-3.0000000000000001E-3</c:v>
                </c:pt>
                <c:pt idx="3102">
                  <c:v>-3.0000000000000001E-3</c:v>
                </c:pt>
                <c:pt idx="3103">
                  <c:v>-5.0000000000000001E-3</c:v>
                </c:pt>
                <c:pt idx="3104">
                  <c:v>-3.0000000000000001E-3</c:v>
                </c:pt>
                <c:pt idx="3105">
                  <c:v>-5.0000000000000001E-3</c:v>
                </c:pt>
                <c:pt idx="3106">
                  <c:v>-4.0000000000000001E-3</c:v>
                </c:pt>
                <c:pt idx="3107">
                  <c:v>-4.0000000000000001E-3</c:v>
                </c:pt>
                <c:pt idx="3108">
                  <c:v>-4.0000000000000001E-3</c:v>
                </c:pt>
                <c:pt idx="3109">
                  <c:v>-4.0000000000000001E-3</c:v>
                </c:pt>
                <c:pt idx="3110">
                  <c:v>-4.0000000000000001E-3</c:v>
                </c:pt>
                <c:pt idx="3111">
                  <c:v>-4.0000000000000001E-3</c:v>
                </c:pt>
                <c:pt idx="3112">
                  <c:v>-5.0000000000000001E-3</c:v>
                </c:pt>
                <c:pt idx="3113">
                  <c:v>-7.0000000000000001E-3</c:v>
                </c:pt>
                <c:pt idx="3114">
                  <c:v>-3.0000000000000001E-3</c:v>
                </c:pt>
                <c:pt idx="3115">
                  <c:v>-4.0000000000000001E-3</c:v>
                </c:pt>
                <c:pt idx="3116">
                  <c:v>-4.0000000000000001E-3</c:v>
                </c:pt>
                <c:pt idx="3117">
                  <c:v>-4.0000000000000001E-3</c:v>
                </c:pt>
                <c:pt idx="3118">
                  <c:v>-4.0000000000000001E-3</c:v>
                </c:pt>
                <c:pt idx="3119">
                  <c:v>-4.0000000000000001E-3</c:v>
                </c:pt>
                <c:pt idx="3120">
                  <c:v>-4.0000000000000001E-3</c:v>
                </c:pt>
                <c:pt idx="3121">
                  <c:v>-3.0000000000000001E-3</c:v>
                </c:pt>
                <c:pt idx="3122">
                  <c:v>-4.0000000000000001E-3</c:v>
                </c:pt>
                <c:pt idx="3123">
                  <c:v>-3.0000000000000001E-3</c:v>
                </c:pt>
                <c:pt idx="3124">
                  <c:v>-4.0000000000000001E-3</c:v>
                </c:pt>
                <c:pt idx="3125">
                  <c:v>-3.0000000000000001E-3</c:v>
                </c:pt>
                <c:pt idx="3126">
                  <c:v>-4.0000000000000001E-3</c:v>
                </c:pt>
                <c:pt idx="3127">
                  <c:v>-4.0000000000000001E-3</c:v>
                </c:pt>
                <c:pt idx="3128">
                  <c:v>-4.0000000000000001E-3</c:v>
                </c:pt>
                <c:pt idx="3129">
                  <c:v>-4.0000000000000001E-3</c:v>
                </c:pt>
                <c:pt idx="3130">
                  <c:v>-4.0000000000000001E-3</c:v>
                </c:pt>
                <c:pt idx="3131">
                  <c:v>-3.0000000000000001E-3</c:v>
                </c:pt>
                <c:pt idx="3132">
                  <c:v>2E-3</c:v>
                </c:pt>
                <c:pt idx="3133">
                  <c:v>-3.0000000000000001E-3</c:v>
                </c:pt>
                <c:pt idx="3134">
                  <c:v>-3.0000000000000001E-3</c:v>
                </c:pt>
                <c:pt idx="3135">
                  <c:v>-4.0000000000000001E-3</c:v>
                </c:pt>
                <c:pt idx="3136">
                  <c:v>-4.0000000000000001E-3</c:v>
                </c:pt>
                <c:pt idx="3137">
                  <c:v>-4.0000000000000001E-3</c:v>
                </c:pt>
                <c:pt idx="3138">
                  <c:v>-4.0000000000000001E-3</c:v>
                </c:pt>
                <c:pt idx="3139">
                  <c:v>-4.0000000000000001E-3</c:v>
                </c:pt>
                <c:pt idx="3140">
                  <c:v>-4.0000000000000001E-3</c:v>
                </c:pt>
                <c:pt idx="3141">
                  <c:v>-3.0000000000000001E-3</c:v>
                </c:pt>
                <c:pt idx="3142">
                  <c:v>-2E-3</c:v>
                </c:pt>
                <c:pt idx="3143">
                  <c:v>-4.0000000000000001E-3</c:v>
                </c:pt>
                <c:pt idx="3144">
                  <c:v>-3.0000000000000001E-3</c:v>
                </c:pt>
                <c:pt idx="3145">
                  <c:v>-4.0000000000000001E-3</c:v>
                </c:pt>
                <c:pt idx="3146">
                  <c:v>-4.0000000000000001E-3</c:v>
                </c:pt>
                <c:pt idx="3147">
                  <c:v>-4.0000000000000001E-3</c:v>
                </c:pt>
                <c:pt idx="3148">
                  <c:v>-4.0000000000000001E-3</c:v>
                </c:pt>
                <c:pt idx="3149">
                  <c:v>-4.0000000000000001E-3</c:v>
                </c:pt>
                <c:pt idx="3150">
                  <c:v>-4.0000000000000001E-3</c:v>
                </c:pt>
                <c:pt idx="3151">
                  <c:v>-2E-3</c:v>
                </c:pt>
                <c:pt idx="3152">
                  <c:v>-4.0000000000000001E-3</c:v>
                </c:pt>
                <c:pt idx="3153">
                  <c:v>-3.0000000000000001E-3</c:v>
                </c:pt>
                <c:pt idx="3154">
                  <c:v>-6.0000000000000001E-3</c:v>
                </c:pt>
                <c:pt idx="3155">
                  <c:v>-4.0000000000000001E-3</c:v>
                </c:pt>
                <c:pt idx="3156">
                  <c:v>-4.0000000000000001E-3</c:v>
                </c:pt>
                <c:pt idx="3157">
                  <c:v>-4.0000000000000001E-3</c:v>
                </c:pt>
                <c:pt idx="3158">
                  <c:v>-4.0000000000000001E-3</c:v>
                </c:pt>
                <c:pt idx="3159">
                  <c:v>-4.0000000000000001E-3</c:v>
                </c:pt>
                <c:pt idx="3160">
                  <c:v>-4.0000000000000001E-3</c:v>
                </c:pt>
                <c:pt idx="3161">
                  <c:v>-4.0000000000000001E-3</c:v>
                </c:pt>
                <c:pt idx="3162">
                  <c:v>-4.0000000000000001E-3</c:v>
                </c:pt>
                <c:pt idx="3163">
                  <c:v>-3.0000000000000001E-3</c:v>
                </c:pt>
                <c:pt idx="3164">
                  <c:v>-3.0000000000000001E-3</c:v>
                </c:pt>
                <c:pt idx="3165">
                  <c:v>-4.0000000000000001E-3</c:v>
                </c:pt>
                <c:pt idx="3166">
                  <c:v>-4.0000000000000001E-3</c:v>
                </c:pt>
                <c:pt idx="3167">
                  <c:v>-4.0000000000000001E-3</c:v>
                </c:pt>
                <c:pt idx="3168">
                  <c:v>-4.0000000000000001E-3</c:v>
                </c:pt>
                <c:pt idx="3169">
                  <c:v>-4.0000000000000001E-3</c:v>
                </c:pt>
                <c:pt idx="3170">
                  <c:v>-3.0000000000000001E-3</c:v>
                </c:pt>
                <c:pt idx="3171">
                  <c:v>-3.0000000000000001E-3</c:v>
                </c:pt>
                <c:pt idx="3172">
                  <c:v>-3.0000000000000001E-3</c:v>
                </c:pt>
                <c:pt idx="3173">
                  <c:v>-4.0000000000000001E-3</c:v>
                </c:pt>
                <c:pt idx="3174">
                  <c:v>-4.0000000000000001E-3</c:v>
                </c:pt>
                <c:pt idx="3175">
                  <c:v>-4.0000000000000001E-3</c:v>
                </c:pt>
                <c:pt idx="3176">
                  <c:v>-4.0000000000000001E-3</c:v>
                </c:pt>
                <c:pt idx="3177">
                  <c:v>-4.0000000000000001E-3</c:v>
                </c:pt>
                <c:pt idx="3178">
                  <c:v>-4.0000000000000001E-3</c:v>
                </c:pt>
                <c:pt idx="3179">
                  <c:v>-4.0000000000000001E-3</c:v>
                </c:pt>
                <c:pt idx="3180">
                  <c:v>-5.0000000000000001E-3</c:v>
                </c:pt>
                <c:pt idx="3181">
                  <c:v>-5.0000000000000001E-3</c:v>
                </c:pt>
                <c:pt idx="3182">
                  <c:v>-4.0000000000000001E-3</c:v>
                </c:pt>
                <c:pt idx="3183">
                  <c:v>-3.0000000000000001E-3</c:v>
                </c:pt>
                <c:pt idx="3184">
                  <c:v>-4.0000000000000001E-3</c:v>
                </c:pt>
                <c:pt idx="3185">
                  <c:v>-4.0000000000000001E-3</c:v>
                </c:pt>
                <c:pt idx="3186">
                  <c:v>-4.0000000000000001E-3</c:v>
                </c:pt>
                <c:pt idx="3187">
                  <c:v>-4.0000000000000001E-3</c:v>
                </c:pt>
                <c:pt idx="3188">
                  <c:v>-4.0000000000000001E-3</c:v>
                </c:pt>
                <c:pt idx="3189">
                  <c:v>-4.0000000000000001E-3</c:v>
                </c:pt>
                <c:pt idx="3190">
                  <c:v>-4.0000000000000001E-3</c:v>
                </c:pt>
                <c:pt idx="3191">
                  <c:v>-2E-3</c:v>
                </c:pt>
                <c:pt idx="3192">
                  <c:v>-4.0000000000000001E-3</c:v>
                </c:pt>
                <c:pt idx="3193">
                  <c:v>-5.0000000000000001E-3</c:v>
                </c:pt>
                <c:pt idx="3194">
                  <c:v>-4.0000000000000001E-3</c:v>
                </c:pt>
                <c:pt idx="3195">
                  <c:v>-4.0000000000000001E-3</c:v>
                </c:pt>
                <c:pt idx="3196">
                  <c:v>-4.0000000000000001E-3</c:v>
                </c:pt>
                <c:pt idx="3197">
                  <c:v>-4.0000000000000001E-3</c:v>
                </c:pt>
                <c:pt idx="3198">
                  <c:v>-4.0000000000000001E-3</c:v>
                </c:pt>
                <c:pt idx="3199">
                  <c:v>-4.0000000000000001E-3</c:v>
                </c:pt>
                <c:pt idx="3200">
                  <c:v>-5.0000000000000001E-3</c:v>
                </c:pt>
                <c:pt idx="3201">
                  <c:v>-4.0000000000000001E-3</c:v>
                </c:pt>
                <c:pt idx="3202">
                  <c:v>-4.0000000000000001E-3</c:v>
                </c:pt>
                <c:pt idx="3203">
                  <c:v>-5.0000000000000001E-3</c:v>
                </c:pt>
                <c:pt idx="3204">
                  <c:v>-4.0000000000000001E-3</c:v>
                </c:pt>
                <c:pt idx="3205">
                  <c:v>-4.0000000000000001E-3</c:v>
                </c:pt>
                <c:pt idx="3206">
                  <c:v>-4.0000000000000001E-3</c:v>
                </c:pt>
                <c:pt idx="3207">
                  <c:v>-4.0000000000000001E-3</c:v>
                </c:pt>
                <c:pt idx="3208">
                  <c:v>-4.0000000000000001E-3</c:v>
                </c:pt>
                <c:pt idx="3209">
                  <c:v>-4.0000000000000001E-3</c:v>
                </c:pt>
                <c:pt idx="3210">
                  <c:v>-2E-3</c:v>
                </c:pt>
                <c:pt idx="3211">
                  <c:v>-3.0000000000000001E-3</c:v>
                </c:pt>
                <c:pt idx="3212">
                  <c:v>-4.0000000000000001E-3</c:v>
                </c:pt>
                <c:pt idx="3213">
                  <c:v>-4.0000000000000001E-3</c:v>
                </c:pt>
                <c:pt idx="3214">
                  <c:v>-4.0000000000000001E-3</c:v>
                </c:pt>
                <c:pt idx="3215">
                  <c:v>-4.0000000000000001E-3</c:v>
                </c:pt>
                <c:pt idx="3216">
                  <c:v>-4.0000000000000001E-3</c:v>
                </c:pt>
                <c:pt idx="3217">
                  <c:v>-4.0000000000000001E-3</c:v>
                </c:pt>
                <c:pt idx="3218">
                  <c:v>-4.0000000000000001E-3</c:v>
                </c:pt>
                <c:pt idx="3219">
                  <c:v>-4.0000000000000001E-3</c:v>
                </c:pt>
                <c:pt idx="3220">
                  <c:v>-5.0000000000000001E-3</c:v>
                </c:pt>
                <c:pt idx="3221">
                  <c:v>-7.0000000000000001E-3</c:v>
                </c:pt>
                <c:pt idx="3222">
                  <c:v>-5.0000000000000001E-3</c:v>
                </c:pt>
                <c:pt idx="3223">
                  <c:v>-5.0000000000000001E-3</c:v>
                </c:pt>
                <c:pt idx="3224">
                  <c:v>-5.0000000000000001E-3</c:v>
                </c:pt>
                <c:pt idx="3225">
                  <c:v>-4.0000000000000001E-3</c:v>
                </c:pt>
                <c:pt idx="3226">
                  <c:v>-4.0000000000000001E-3</c:v>
                </c:pt>
                <c:pt idx="3227">
                  <c:v>-4.0000000000000001E-3</c:v>
                </c:pt>
                <c:pt idx="3228">
                  <c:v>-4.0000000000000001E-3</c:v>
                </c:pt>
                <c:pt idx="3229">
                  <c:v>-4.0000000000000001E-3</c:v>
                </c:pt>
                <c:pt idx="3230">
                  <c:v>-3.0000000000000001E-3</c:v>
                </c:pt>
                <c:pt idx="3231">
                  <c:v>-5.0000000000000001E-3</c:v>
                </c:pt>
                <c:pt idx="3232">
                  <c:v>-5.0000000000000001E-3</c:v>
                </c:pt>
                <c:pt idx="3233">
                  <c:v>-4.0000000000000001E-3</c:v>
                </c:pt>
                <c:pt idx="3234">
                  <c:v>-4.0000000000000001E-3</c:v>
                </c:pt>
                <c:pt idx="3235">
                  <c:v>-4.0000000000000001E-3</c:v>
                </c:pt>
                <c:pt idx="3236">
                  <c:v>-4.0000000000000001E-3</c:v>
                </c:pt>
                <c:pt idx="3237">
                  <c:v>-4.0000000000000001E-3</c:v>
                </c:pt>
                <c:pt idx="3238">
                  <c:v>-4.0000000000000001E-3</c:v>
                </c:pt>
                <c:pt idx="3239">
                  <c:v>-6.0000000000000001E-3</c:v>
                </c:pt>
                <c:pt idx="3240">
                  <c:v>-2E-3</c:v>
                </c:pt>
                <c:pt idx="3241">
                  <c:v>-5.0000000000000001E-3</c:v>
                </c:pt>
                <c:pt idx="3242">
                  <c:v>-3.0000000000000001E-3</c:v>
                </c:pt>
                <c:pt idx="3243">
                  <c:v>-4.0000000000000001E-3</c:v>
                </c:pt>
                <c:pt idx="3244">
                  <c:v>-4.0000000000000001E-3</c:v>
                </c:pt>
                <c:pt idx="3245">
                  <c:v>-4.0000000000000001E-3</c:v>
                </c:pt>
                <c:pt idx="3246">
                  <c:v>-4.0000000000000001E-3</c:v>
                </c:pt>
                <c:pt idx="3247">
                  <c:v>-4.0000000000000001E-3</c:v>
                </c:pt>
                <c:pt idx="3248">
                  <c:v>-4.0000000000000001E-3</c:v>
                </c:pt>
                <c:pt idx="3249">
                  <c:v>-4.0000000000000001E-3</c:v>
                </c:pt>
                <c:pt idx="3250">
                  <c:v>-8.0000000000000002E-3</c:v>
                </c:pt>
                <c:pt idx="3251">
                  <c:v>-5.0000000000000001E-3</c:v>
                </c:pt>
                <c:pt idx="3252">
                  <c:v>-6.0000000000000001E-3</c:v>
                </c:pt>
                <c:pt idx="3253">
                  <c:v>-4.0000000000000001E-3</c:v>
                </c:pt>
                <c:pt idx="3254">
                  <c:v>-5.0000000000000001E-3</c:v>
                </c:pt>
                <c:pt idx="3255">
                  <c:v>-5.0000000000000001E-3</c:v>
                </c:pt>
                <c:pt idx="3256">
                  <c:v>-5.0000000000000001E-3</c:v>
                </c:pt>
                <c:pt idx="3257">
                  <c:v>-5.0000000000000001E-3</c:v>
                </c:pt>
                <c:pt idx="3258">
                  <c:v>-4.0000000000000001E-3</c:v>
                </c:pt>
                <c:pt idx="3259">
                  <c:v>-6.0000000000000001E-3</c:v>
                </c:pt>
                <c:pt idx="3260">
                  <c:v>-7.0000000000000001E-3</c:v>
                </c:pt>
                <c:pt idx="3261">
                  <c:v>-6.0000000000000001E-3</c:v>
                </c:pt>
                <c:pt idx="3262">
                  <c:v>-5.0000000000000001E-3</c:v>
                </c:pt>
                <c:pt idx="3263">
                  <c:v>-5.0000000000000001E-3</c:v>
                </c:pt>
                <c:pt idx="3264">
                  <c:v>-5.0000000000000001E-3</c:v>
                </c:pt>
                <c:pt idx="3265">
                  <c:v>-4.0000000000000001E-3</c:v>
                </c:pt>
                <c:pt idx="3266">
                  <c:v>-4.0000000000000001E-3</c:v>
                </c:pt>
                <c:pt idx="3267">
                  <c:v>-4.0000000000000001E-3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8-4711-97F3-02724185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29512"/>
        <c:axId val="798726232"/>
      </c:scatterChart>
      <c:valAx>
        <c:axId val="79872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6232"/>
        <c:crosses val="autoZero"/>
        <c:crossBetween val="midCat"/>
      </c:valAx>
      <c:valAx>
        <c:axId val="7987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Sheet1!$T$1:$T$1268</c:f>
              <c:strCache>
                <c:ptCount val="1268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0.399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0.899</c:v>
                </c:pt>
                <c:pt idx="11">
                  <c:v>1</c:v>
                </c:pt>
                <c:pt idx="12">
                  <c:v>1.099</c:v>
                </c:pt>
                <c:pt idx="13">
                  <c:v>1.2</c:v>
                </c:pt>
                <c:pt idx="14">
                  <c:v>1.3</c:v>
                </c:pt>
                <c:pt idx="15">
                  <c:v>1.399</c:v>
                </c:pt>
                <c:pt idx="16">
                  <c:v>1.5</c:v>
                </c:pt>
                <c:pt idx="17">
                  <c:v>1.599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2.001</c:v>
                </c:pt>
                <c:pt idx="22">
                  <c:v>2.101</c:v>
                </c:pt>
                <c:pt idx="23">
                  <c:v>2.201</c:v>
                </c:pt>
                <c:pt idx="24">
                  <c:v>2.3</c:v>
                </c:pt>
                <c:pt idx="25">
                  <c:v>2.401</c:v>
                </c:pt>
                <c:pt idx="26">
                  <c:v>2.501</c:v>
                </c:pt>
                <c:pt idx="27">
                  <c:v>2.6</c:v>
                </c:pt>
                <c:pt idx="28">
                  <c:v>2.701</c:v>
                </c:pt>
                <c:pt idx="29">
                  <c:v>2.801</c:v>
                </c:pt>
                <c:pt idx="30">
                  <c:v>2.901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3.501</c:v>
                </c:pt>
                <c:pt idx="37">
                  <c:v>3.601</c:v>
                </c:pt>
                <c:pt idx="38">
                  <c:v>3.701</c:v>
                </c:pt>
                <c:pt idx="39">
                  <c:v>3.801</c:v>
                </c:pt>
                <c:pt idx="40">
                  <c:v>3.901</c:v>
                </c:pt>
                <c:pt idx="41">
                  <c:v>4</c:v>
                </c:pt>
                <c:pt idx="42">
                  <c:v>4.101</c:v>
                </c:pt>
                <c:pt idx="43">
                  <c:v>4.201</c:v>
                </c:pt>
                <c:pt idx="44">
                  <c:v>4.301</c:v>
                </c:pt>
                <c:pt idx="45">
                  <c:v>4.401</c:v>
                </c:pt>
                <c:pt idx="46">
                  <c:v>4.501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4.899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5.399</c:v>
                </c:pt>
                <c:pt idx="56">
                  <c:v>5.5</c:v>
                </c:pt>
                <c:pt idx="57">
                  <c:v>5.6</c:v>
                </c:pt>
                <c:pt idx="58">
                  <c:v>5.701</c:v>
                </c:pt>
                <c:pt idx="59">
                  <c:v>5.801</c:v>
                </c:pt>
                <c:pt idx="60">
                  <c:v>5.901</c:v>
                </c:pt>
                <c:pt idx="61">
                  <c:v>6.002</c:v>
                </c:pt>
                <c:pt idx="62">
                  <c:v>6.101</c:v>
                </c:pt>
                <c:pt idx="63">
                  <c:v>6.201</c:v>
                </c:pt>
                <c:pt idx="64">
                  <c:v>6.301</c:v>
                </c:pt>
                <c:pt idx="65">
                  <c:v>6.4</c:v>
                </c:pt>
                <c:pt idx="66">
                  <c:v>6.5</c:v>
                </c:pt>
                <c:pt idx="67">
                  <c:v>6.599</c:v>
                </c:pt>
                <c:pt idx="68">
                  <c:v>6.7</c:v>
                </c:pt>
                <c:pt idx="69">
                  <c:v>6.799</c:v>
                </c:pt>
                <c:pt idx="70">
                  <c:v>6.899</c:v>
                </c:pt>
                <c:pt idx="71">
                  <c:v>7.001</c:v>
                </c:pt>
                <c:pt idx="72">
                  <c:v>7.1</c:v>
                </c:pt>
                <c:pt idx="73">
                  <c:v>7.201</c:v>
                </c:pt>
                <c:pt idx="74">
                  <c:v>7.301</c:v>
                </c:pt>
                <c:pt idx="75">
                  <c:v>7.401</c:v>
                </c:pt>
                <c:pt idx="76">
                  <c:v>7.501</c:v>
                </c:pt>
                <c:pt idx="77">
                  <c:v>7.6</c:v>
                </c:pt>
                <c:pt idx="78">
                  <c:v>7.701</c:v>
                </c:pt>
                <c:pt idx="79">
                  <c:v>7.799</c:v>
                </c:pt>
                <c:pt idx="80">
                  <c:v>7.899</c:v>
                </c:pt>
                <c:pt idx="81">
                  <c:v>7.999</c:v>
                </c:pt>
                <c:pt idx="82">
                  <c:v>8.099</c:v>
                </c:pt>
                <c:pt idx="83">
                  <c:v>8.199</c:v>
                </c:pt>
                <c:pt idx="84">
                  <c:v>8.299</c:v>
                </c:pt>
                <c:pt idx="85">
                  <c:v>8.399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8.801</c:v>
                </c:pt>
                <c:pt idx="90">
                  <c:v>8.901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9.299</c:v>
                </c:pt>
                <c:pt idx="95">
                  <c:v>9.398</c:v>
                </c:pt>
                <c:pt idx="96">
                  <c:v>9.499</c:v>
                </c:pt>
                <c:pt idx="97">
                  <c:v>9.599</c:v>
                </c:pt>
                <c:pt idx="98">
                  <c:v>9.699</c:v>
                </c:pt>
                <c:pt idx="99">
                  <c:v>9.799</c:v>
                </c:pt>
                <c:pt idx="100">
                  <c:v>9.899</c:v>
                </c:pt>
                <c:pt idx="101">
                  <c:v>10</c:v>
                </c:pt>
                <c:pt idx="102">
                  <c:v>10.099</c:v>
                </c:pt>
                <c:pt idx="103">
                  <c:v>10.2</c:v>
                </c:pt>
                <c:pt idx="104">
                  <c:v>10.3</c:v>
                </c:pt>
                <c:pt idx="105">
                  <c:v>10.398</c:v>
                </c:pt>
                <c:pt idx="106">
                  <c:v>10.499</c:v>
                </c:pt>
                <c:pt idx="107">
                  <c:v>10.598</c:v>
                </c:pt>
                <c:pt idx="108">
                  <c:v>10.699</c:v>
                </c:pt>
                <c:pt idx="109">
                  <c:v>10.799</c:v>
                </c:pt>
                <c:pt idx="110">
                  <c:v>10.898</c:v>
                </c:pt>
                <c:pt idx="111">
                  <c:v>10.999</c:v>
                </c:pt>
                <c:pt idx="112">
                  <c:v>11.098</c:v>
                </c:pt>
                <c:pt idx="113">
                  <c:v>11.199</c:v>
                </c:pt>
                <c:pt idx="114">
                  <c:v>11.299</c:v>
                </c:pt>
                <c:pt idx="115">
                  <c:v>11.398</c:v>
                </c:pt>
                <c:pt idx="116">
                  <c:v>11.499</c:v>
                </c:pt>
                <c:pt idx="117">
                  <c:v>11.598</c:v>
                </c:pt>
                <c:pt idx="118">
                  <c:v>11.699</c:v>
                </c:pt>
                <c:pt idx="119">
                  <c:v>11.798</c:v>
                </c:pt>
                <c:pt idx="120">
                  <c:v>11.898</c:v>
                </c:pt>
                <c:pt idx="121">
                  <c:v>11.999</c:v>
                </c:pt>
                <c:pt idx="122">
                  <c:v>12.098</c:v>
                </c:pt>
                <c:pt idx="123">
                  <c:v>12.199</c:v>
                </c:pt>
                <c:pt idx="124">
                  <c:v>12.298</c:v>
                </c:pt>
                <c:pt idx="125">
                  <c:v>12.398</c:v>
                </c:pt>
                <c:pt idx="126">
                  <c:v>12.499</c:v>
                </c:pt>
                <c:pt idx="127">
                  <c:v>12.599</c:v>
                </c:pt>
                <c:pt idx="128">
                  <c:v>12.7</c:v>
                </c:pt>
                <c:pt idx="129">
                  <c:v>12.799</c:v>
                </c:pt>
                <c:pt idx="130">
                  <c:v>12.9</c:v>
                </c:pt>
                <c:pt idx="131">
                  <c:v>13</c:v>
                </c:pt>
                <c:pt idx="132">
                  <c:v>13.099</c:v>
                </c:pt>
                <c:pt idx="133">
                  <c:v>13.199</c:v>
                </c:pt>
                <c:pt idx="134">
                  <c:v>13.299</c:v>
                </c:pt>
                <c:pt idx="135">
                  <c:v>13.398</c:v>
                </c:pt>
                <c:pt idx="136">
                  <c:v>13.499</c:v>
                </c:pt>
                <c:pt idx="137">
                  <c:v>13.599</c:v>
                </c:pt>
                <c:pt idx="138">
                  <c:v>13.699</c:v>
                </c:pt>
                <c:pt idx="139">
                  <c:v>13.799</c:v>
                </c:pt>
                <c:pt idx="140">
                  <c:v>13.9</c:v>
                </c:pt>
                <c:pt idx="141">
                  <c:v>14</c:v>
                </c:pt>
                <c:pt idx="142">
                  <c:v>14.099</c:v>
                </c:pt>
                <c:pt idx="143">
                  <c:v>14.199</c:v>
                </c:pt>
                <c:pt idx="144">
                  <c:v>14.299</c:v>
                </c:pt>
                <c:pt idx="145">
                  <c:v>14.398</c:v>
                </c:pt>
                <c:pt idx="146">
                  <c:v>14.498</c:v>
                </c:pt>
                <c:pt idx="147">
                  <c:v>14.598</c:v>
                </c:pt>
                <c:pt idx="148">
                  <c:v>14.698</c:v>
                </c:pt>
                <c:pt idx="149">
                  <c:v>14.798</c:v>
                </c:pt>
                <c:pt idx="150">
                  <c:v>14.897</c:v>
                </c:pt>
                <c:pt idx="151">
                  <c:v>14.998</c:v>
                </c:pt>
                <c:pt idx="152">
                  <c:v>15.098</c:v>
                </c:pt>
                <c:pt idx="153">
                  <c:v>15.198</c:v>
                </c:pt>
                <c:pt idx="154">
                  <c:v>15.298</c:v>
                </c:pt>
                <c:pt idx="155">
                  <c:v>15.397</c:v>
                </c:pt>
                <c:pt idx="156">
                  <c:v>15.498</c:v>
                </c:pt>
                <c:pt idx="157">
                  <c:v>15.598</c:v>
                </c:pt>
                <c:pt idx="158">
                  <c:v>15.698</c:v>
                </c:pt>
                <c:pt idx="159">
                  <c:v>15.798</c:v>
                </c:pt>
                <c:pt idx="160">
                  <c:v>15.897</c:v>
                </c:pt>
                <c:pt idx="161">
                  <c:v>15.998</c:v>
                </c:pt>
                <c:pt idx="162">
                  <c:v>16.097</c:v>
                </c:pt>
                <c:pt idx="163">
                  <c:v>16.198</c:v>
                </c:pt>
                <c:pt idx="164">
                  <c:v>16.298</c:v>
                </c:pt>
                <c:pt idx="165">
                  <c:v>16.397</c:v>
                </c:pt>
                <c:pt idx="166">
                  <c:v>16.498</c:v>
                </c:pt>
                <c:pt idx="167">
                  <c:v>16.597</c:v>
                </c:pt>
                <c:pt idx="168">
                  <c:v>16.698</c:v>
                </c:pt>
                <c:pt idx="169">
                  <c:v>16.798</c:v>
                </c:pt>
                <c:pt idx="170">
                  <c:v>16.897</c:v>
                </c:pt>
                <c:pt idx="171">
                  <c:v>16.998</c:v>
                </c:pt>
                <c:pt idx="172">
                  <c:v>17.097</c:v>
                </c:pt>
                <c:pt idx="173">
                  <c:v>17.198</c:v>
                </c:pt>
                <c:pt idx="174">
                  <c:v>17.297</c:v>
                </c:pt>
                <c:pt idx="175">
                  <c:v>17.397</c:v>
                </c:pt>
                <c:pt idx="176">
                  <c:v>17.498</c:v>
                </c:pt>
                <c:pt idx="177">
                  <c:v>17.598</c:v>
                </c:pt>
                <c:pt idx="178">
                  <c:v>17.699</c:v>
                </c:pt>
                <c:pt idx="179">
                  <c:v>17.798</c:v>
                </c:pt>
                <c:pt idx="180">
                  <c:v>17.898</c:v>
                </c:pt>
                <c:pt idx="181">
                  <c:v>17.999</c:v>
                </c:pt>
                <c:pt idx="182">
                  <c:v>18.098</c:v>
                </c:pt>
                <c:pt idx="183">
                  <c:v>18.198</c:v>
                </c:pt>
                <c:pt idx="184">
                  <c:v>18.297</c:v>
                </c:pt>
                <c:pt idx="185">
                  <c:v>18.397</c:v>
                </c:pt>
                <c:pt idx="186">
                  <c:v>18.497</c:v>
                </c:pt>
                <c:pt idx="187">
                  <c:v>18.597</c:v>
                </c:pt>
                <c:pt idx="188">
                  <c:v>18.698</c:v>
                </c:pt>
                <c:pt idx="189">
                  <c:v>18.798</c:v>
                </c:pt>
                <c:pt idx="190">
                  <c:v>18.898</c:v>
                </c:pt>
                <c:pt idx="191">
                  <c:v>18.999</c:v>
                </c:pt>
                <c:pt idx="192">
                  <c:v>19.099</c:v>
                </c:pt>
                <c:pt idx="193">
                  <c:v>19.199</c:v>
                </c:pt>
                <c:pt idx="194">
                  <c:v>19.298</c:v>
                </c:pt>
                <c:pt idx="195">
                  <c:v>19.398</c:v>
                </c:pt>
                <c:pt idx="196">
                  <c:v>19.498</c:v>
                </c:pt>
                <c:pt idx="197">
                  <c:v>19.597</c:v>
                </c:pt>
                <c:pt idx="198">
                  <c:v>19.697</c:v>
                </c:pt>
                <c:pt idx="199">
                  <c:v>19.797</c:v>
                </c:pt>
                <c:pt idx="200">
                  <c:v>19.897</c:v>
                </c:pt>
                <c:pt idx="201">
                  <c:v>19.997</c:v>
                </c:pt>
                <c:pt idx="202">
                  <c:v>20.097</c:v>
                </c:pt>
                <c:pt idx="203">
                  <c:v>20.197</c:v>
                </c:pt>
                <c:pt idx="204">
                  <c:v>20.297</c:v>
                </c:pt>
                <c:pt idx="205">
                  <c:v>20.396</c:v>
                </c:pt>
                <c:pt idx="206">
                  <c:v>20.497</c:v>
                </c:pt>
                <c:pt idx="207">
                  <c:v>20.597</c:v>
                </c:pt>
                <c:pt idx="208">
                  <c:v>20.697</c:v>
                </c:pt>
                <c:pt idx="209">
                  <c:v>20.797</c:v>
                </c:pt>
                <c:pt idx="210">
                  <c:v>20.896</c:v>
                </c:pt>
                <c:pt idx="211">
                  <c:v>20.997</c:v>
                </c:pt>
                <c:pt idx="212">
                  <c:v>21.097</c:v>
                </c:pt>
                <c:pt idx="213">
                  <c:v>21.198</c:v>
                </c:pt>
                <c:pt idx="214">
                  <c:v>21.298</c:v>
                </c:pt>
                <c:pt idx="215">
                  <c:v>21.397</c:v>
                </c:pt>
                <c:pt idx="216">
                  <c:v>21.498</c:v>
                </c:pt>
                <c:pt idx="217">
                  <c:v>21.597</c:v>
                </c:pt>
                <c:pt idx="218">
                  <c:v>21.697</c:v>
                </c:pt>
                <c:pt idx="219">
                  <c:v>21.797</c:v>
                </c:pt>
                <c:pt idx="220">
                  <c:v>21.897</c:v>
                </c:pt>
                <c:pt idx="221">
                  <c:v>21.998</c:v>
                </c:pt>
                <c:pt idx="222">
                  <c:v>22.097</c:v>
                </c:pt>
                <c:pt idx="223">
                  <c:v>22.198</c:v>
                </c:pt>
                <c:pt idx="224">
                  <c:v>22.297</c:v>
                </c:pt>
                <c:pt idx="225">
                  <c:v>22.396</c:v>
                </c:pt>
                <c:pt idx="226">
                  <c:v>22.497</c:v>
                </c:pt>
                <c:pt idx="227">
                  <c:v>22.596</c:v>
                </c:pt>
                <c:pt idx="228">
                  <c:v>22.697</c:v>
                </c:pt>
                <c:pt idx="229">
                  <c:v>22.796</c:v>
                </c:pt>
                <c:pt idx="230">
                  <c:v>22.896</c:v>
                </c:pt>
                <c:pt idx="231">
                  <c:v>22.997</c:v>
                </c:pt>
                <c:pt idx="232">
                  <c:v>23.096</c:v>
                </c:pt>
                <c:pt idx="233">
                  <c:v>23.197</c:v>
                </c:pt>
                <c:pt idx="234">
                  <c:v>23.296</c:v>
                </c:pt>
                <c:pt idx="235">
                  <c:v>23.396</c:v>
                </c:pt>
                <c:pt idx="236">
                  <c:v>23.496</c:v>
                </c:pt>
                <c:pt idx="237">
                  <c:v>23.597</c:v>
                </c:pt>
                <c:pt idx="238">
                  <c:v>23.698</c:v>
                </c:pt>
                <c:pt idx="239">
                  <c:v>23.797</c:v>
                </c:pt>
                <c:pt idx="240">
                  <c:v>23.897</c:v>
                </c:pt>
                <c:pt idx="241">
                  <c:v>23.997</c:v>
                </c:pt>
                <c:pt idx="242">
                  <c:v>24.097</c:v>
                </c:pt>
                <c:pt idx="243">
                  <c:v>24.197</c:v>
                </c:pt>
                <c:pt idx="244">
                  <c:v>24.296</c:v>
                </c:pt>
                <c:pt idx="245">
                  <c:v>24.396</c:v>
                </c:pt>
                <c:pt idx="246">
                  <c:v>24.496</c:v>
                </c:pt>
                <c:pt idx="247">
                  <c:v>24.596</c:v>
                </c:pt>
                <c:pt idx="248">
                  <c:v>24.696</c:v>
                </c:pt>
                <c:pt idx="249">
                  <c:v>24.796</c:v>
                </c:pt>
                <c:pt idx="250">
                  <c:v>24.896</c:v>
                </c:pt>
                <c:pt idx="251">
                  <c:v>24.997</c:v>
                </c:pt>
                <c:pt idx="252">
                  <c:v>25.097</c:v>
                </c:pt>
                <c:pt idx="253">
                  <c:v>25.197</c:v>
                </c:pt>
                <c:pt idx="254">
                  <c:v>25.297</c:v>
                </c:pt>
                <c:pt idx="255">
                  <c:v>25.397</c:v>
                </c:pt>
                <c:pt idx="256">
                  <c:v>25.497</c:v>
                </c:pt>
                <c:pt idx="257">
                  <c:v>25.597</c:v>
                </c:pt>
                <c:pt idx="258">
                  <c:v>25.697</c:v>
                </c:pt>
                <c:pt idx="259">
                  <c:v>25.797</c:v>
                </c:pt>
                <c:pt idx="260">
                  <c:v>25.896</c:v>
                </c:pt>
                <c:pt idx="261">
                  <c:v>25.997</c:v>
                </c:pt>
                <c:pt idx="262">
                  <c:v>26.097</c:v>
                </c:pt>
                <c:pt idx="263">
                  <c:v>26.197</c:v>
                </c:pt>
                <c:pt idx="264">
                  <c:v>26.297</c:v>
                </c:pt>
                <c:pt idx="265">
                  <c:v>26.397</c:v>
                </c:pt>
                <c:pt idx="266">
                  <c:v>26.497</c:v>
                </c:pt>
                <c:pt idx="267">
                  <c:v>26.597</c:v>
                </c:pt>
                <c:pt idx="268">
                  <c:v>26.697</c:v>
                </c:pt>
                <c:pt idx="269">
                  <c:v>26.797</c:v>
                </c:pt>
                <c:pt idx="270">
                  <c:v>26.897</c:v>
                </c:pt>
                <c:pt idx="271">
                  <c:v>26.997</c:v>
                </c:pt>
                <c:pt idx="272">
                  <c:v>27.096</c:v>
                </c:pt>
                <c:pt idx="273">
                  <c:v>27.197</c:v>
                </c:pt>
                <c:pt idx="274">
                  <c:v>27.297</c:v>
                </c:pt>
                <c:pt idx="275">
                  <c:v>27.397</c:v>
                </c:pt>
                <c:pt idx="276">
                  <c:v>27.497</c:v>
                </c:pt>
                <c:pt idx="277">
                  <c:v>27.596</c:v>
                </c:pt>
                <c:pt idx="278">
                  <c:v>27.697</c:v>
                </c:pt>
                <c:pt idx="279">
                  <c:v>27.796</c:v>
                </c:pt>
                <c:pt idx="280">
                  <c:v>27.897</c:v>
                </c:pt>
                <c:pt idx="281">
                  <c:v>27.997</c:v>
                </c:pt>
                <c:pt idx="282">
                  <c:v>28.096</c:v>
                </c:pt>
                <c:pt idx="283">
                  <c:v>28.197</c:v>
                </c:pt>
                <c:pt idx="284">
                  <c:v>28.296</c:v>
                </c:pt>
                <c:pt idx="285">
                  <c:v>28.397</c:v>
                </c:pt>
                <c:pt idx="286">
                  <c:v>28.497</c:v>
                </c:pt>
                <c:pt idx="287">
                  <c:v>28.596</c:v>
                </c:pt>
                <c:pt idx="288">
                  <c:v>28.697</c:v>
                </c:pt>
                <c:pt idx="289">
                  <c:v>28.796</c:v>
                </c:pt>
                <c:pt idx="290">
                  <c:v>28.897</c:v>
                </c:pt>
                <c:pt idx="291">
                  <c:v>28.996</c:v>
                </c:pt>
                <c:pt idx="292">
                  <c:v>29.096</c:v>
                </c:pt>
                <c:pt idx="293">
                  <c:v>29.197</c:v>
                </c:pt>
                <c:pt idx="294">
                  <c:v>29.296</c:v>
                </c:pt>
                <c:pt idx="295">
                  <c:v>29.397</c:v>
                </c:pt>
                <c:pt idx="296">
                  <c:v>29.497</c:v>
                </c:pt>
                <c:pt idx="297">
                  <c:v>29.597</c:v>
                </c:pt>
                <c:pt idx="298">
                  <c:v>29.697</c:v>
                </c:pt>
                <c:pt idx="299">
                  <c:v>29.797</c:v>
                </c:pt>
                <c:pt idx="300">
                  <c:v>29.897</c:v>
                </c:pt>
                <c:pt idx="301">
                  <c:v>29.996</c:v>
                </c:pt>
                <c:pt idx="302">
                  <c:v>30.097</c:v>
                </c:pt>
                <c:pt idx="303">
                  <c:v>30.197</c:v>
                </c:pt>
                <c:pt idx="304">
                  <c:v>30.297</c:v>
                </c:pt>
                <c:pt idx="305">
                  <c:v>30.397</c:v>
                </c:pt>
                <c:pt idx="306">
                  <c:v>30.497</c:v>
                </c:pt>
                <c:pt idx="307">
                  <c:v>30.596</c:v>
                </c:pt>
                <c:pt idx="308">
                  <c:v>30.696</c:v>
                </c:pt>
                <c:pt idx="309">
                  <c:v>30.797</c:v>
                </c:pt>
                <c:pt idx="310">
                  <c:v>30.897</c:v>
                </c:pt>
                <c:pt idx="311">
                  <c:v>30.997</c:v>
                </c:pt>
                <c:pt idx="312">
                  <c:v>31.097</c:v>
                </c:pt>
                <c:pt idx="313">
                  <c:v>31.197</c:v>
                </c:pt>
                <c:pt idx="314">
                  <c:v>31.296</c:v>
                </c:pt>
                <c:pt idx="315">
                  <c:v>31.396</c:v>
                </c:pt>
                <c:pt idx="316">
                  <c:v>31.497</c:v>
                </c:pt>
                <c:pt idx="317">
                  <c:v>31.597</c:v>
                </c:pt>
                <c:pt idx="318">
                  <c:v>31.697</c:v>
                </c:pt>
                <c:pt idx="319">
                  <c:v>31.797</c:v>
                </c:pt>
                <c:pt idx="320">
                  <c:v>31.898</c:v>
                </c:pt>
                <c:pt idx="321">
                  <c:v>31.997</c:v>
                </c:pt>
                <c:pt idx="322">
                  <c:v>32.096</c:v>
                </c:pt>
                <c:pt idx="323">
                  <c:v>32.197</c:v>
                </c:pt>
                <c:pt idx="324">
                  <c:v>32.296</c:v>
                </c:pt>
                <c:pt idx="325">
                  <c:v>32.396</c:v>
                </c:pt>
                <c:pt idx="326">
                  <c:v>32.496</c:v>
                </c:pt>
                <c:pt idx="327">
                  <c:v>32.595</c:v>
                </c:pt>
                <c:pt idx="328">
                  <c:v>32.696</c:v>
                </c:pt>
                <c:pt idx="329">
                  <c:v>32.795</c:v>
                </c:pt>
                <c:pt idx="330">
                  <c:v>32.896</c:v>
                </c:pt>
                <c:pt idx="331">
                  <c:v>32.996</c:v>
                </c:pt>
                <c:pt idx="332">
                  <c:v>33.095</c:v>
                </c:pt>
                <c:pt idx="333">
                  <c:v>33.196</c:v>
                </c:pt>
                <c:pt idx="334">
                  <c:v>33.295</c:v>
                </c:pt>
                <c:pt idx="335">
                  <c:v>33.396</c:v>
                </c:pt>
                <c:pt idx="336">
                  <c:v>33.495</c:v>
                </c:pt>
                <c:pt idx="337">
                  <c:v>33.595</c:v>
                </c:pt>
                <c:pt idx="338">
                  <c:v>33.696</c:v>
                </c:pt>
                <c:pt idx="339">
                  <c:v>33.795</c:v>
                </c:pt>
                <c:pt idx="340">
                  <c:v>33.896</c:v>
                </c:pt>
                <c:pt idx="341">
                  <c:v>33.995</c:v>
                </c:pt>
                <c:pt idx="342">
                  <c:v>34.095</c:v>
                </c:pt>
                <c:pt idx="343">
                  <c:v>34.196</c:v>
                </c:pt>
                <c:pt idx="344">
                  <c:v>34.295</c:v>
                </c:pt>
                <c:pt idx="345">
                  <c:v>34.395</c:v>
                </c:pt>
                <c:pt idx="346">
                  <c:v>34.495</c:v>
                </c:pt>
                <c:pt idx="347">
                  <c:v>34.595</c:v>
                </c:pt>
                <c:pt idx="348">
                  <c:v>34.696</c:v>
                </c:pt>
                <c:pt idx="349">
                  <c:v>34.796</c:v>
                </c:pt>
                <c:pt idx="350">
                  <c:v>34.896</c:v>
                </c:pt>
                <c:pt idx="351">
                  <c:v>34.996</c:v>
                </c:pt>
                <c:pt idx="352">
                  <c:v>35.096</c:v>
                </c:pt>
                <c:pt idx="353">
                  <c:v>35.196</c:v>
                </c:pt>
                <c:pt idx="354">
                  <c:v>35.295</c:v>
                </c:pt>
                <c:pt idx="355">
                  <c:v>35.395</c:v>
                </c:pt>
                <c:pt idx="356">
                  <c:v>35.495</c:v>
                </c:pt>
                <c:pt idx="357">
                  <c:v>35.595</c:v>
                </c:pt>
                <c:pt idx="358">
                  <c:v>35.695</c:v>
                </c:pt>
                <c:pt idx="359">
                  <c:v>35.796</c:v>
                </c:pt>
                <c:pt idx="360">
                  <c:v>35.896</c:v>
                </c:pt>
                <c:pt idx="361">
                  <c:v>35.996</c:v>
                </c:pt>
                <c:pt idx="362">
                  <c:v>36.096</c:v>
                </c:pt>
                <c:pt idx="363">
                  <c:v>36.197</c:v>
                </c:pt>
                <c:pt idx="364">
                  <c:v>36.296</c:v>
                </c:pt>
                <c:pt idx="365">
                  <c:v>36.396</c:v>
                </c:pt>
                <c:pt idx="366">
                  <c:v>36.496</c:v>
                </c:pt>
                <c:pt idx="367">
                  <c:v>36.595</c:v>
                </c:pt>
                <c:pt idx="368">
                  <c:v>36.695</c:v>
                </c:pt>
                <c:pt idx="369">
                  <c:v>36.795</c:v>
                </c:pt>
                <c:pt idx="370">
                  <c:v>36.895</c:v>
                </c:pt>
                <c:pt idx="371">
                  <c:v>36.995</c:v>
                </c:pt>
                <c:pt idx="372">
                  <c:v>37.094</c:v>
                </c:pt>
                <c:pt idx="373">
                  <c:v>37.195</c:v>
                </c:pt>
                <c:pt idx="374">
                  <c:v>37.294</c:v>
                </c:pt>
                <c:pt idx="375">
                  <c:v>37.395</c:v>
                </c:pt>
                <c:pt idx="376">
                  <c:v>37.496</c:v>
                </c:pt>
                <c:pt idx="377">
                  <c:v>37.595</c:v>
                </c:pt>
                <c:pt idx="378">
                  <c:v>37.696</c:v>
                </c:pt>
                <c:pt idx="379">
                  <c:v>37.796</c:v>
                </c:pt>
                <c:pt idx="380">
                  <c:v>37.897</c:v>
                </c:pt>
                <c:pt idx="381">
                  <c:v>37.996</c:v>
                </c:pt>
                <c:pt idx="382">
                  <c:v>38.095</c:v>
                </c:pt>
                <c:pt idx="383">
                  <c:v>38.196</c:v>
                </c:pt>
                <c:pt idx="384">
                  <c:v>38.295</c:v>
                </c:pt>
                <c:pt idx="385">
                  <c:v>38.395</c:v>
                </c:pt>
                <c:pt idx="386">
                  <c:v>38.495</c:v>
                </c:pt>
                <c:pt idx="387">
                  <c:v>38.595</c:v>
                </c:pt>
                <c:pt idx="388">
                  <c:v>38.695</c:v>
                </c:pt>
                <c:pt idx="389">
                  <c:v>38.795</c:v>
                </c:pt>
                <c:pt idx="390">
                  <c:v>38.896</c:v>
                </c:pt>
                <c:pt idx="391">
                  <c:v>38.996</c:v>
                </c:pt>
                <c:pt idx="392">
                  <c:v>39.095</c:v>
                </c:pt>
                <c:pt idx="393">
                  <c:v>39.195</c:v>
                </c:pt>
                <c:pt idx="394">
                  <c:v>39.295</c:v>
                </c:pt>
                <c:pt idx="395">
                  <c:v>39.394</c:v>
                </c:pt>
                <c:pt idx="396">
                  <c:v>39.494</c:v>
                </c:pt>
                <c:pt idx="397">
                  <c:v>39.594</c:v>
                </c:pt>
                <c:pt idx="398">
                  <c:v>39.694</c:v>
                </c:pt>
                <c:pt idx="399">
                  <c:v>39.794</c:v>
                </c:pt>
                <c:pt idx="400">
                  <c:v>39.894</c:v>
                </c:pt>
                <c:pt idx="401">
                  <c:v>39.994</c:v>
                </c:pt>
                <c:pt idx="402">
                  <c:v>40.094</c:v>
                </c:pt>
                <c:pt idx="403">
                  <c:v>40.194</c:v>
                </c:pt>
                <c:pt idx="404">
                  <c:v>40.294</c:v>
                </c:pt>
                <c:pt idx="405">
                  <c:v>40.394</c:v>
                </c:pt>
                <c:pt idx="406">
                  <c:v>40.494</c:v>
                </c:pt>
                <c:pt idx="407">
                  <c:v>40.594</c:v>
                </c:pt>
                <c:pt idx="408">
                  <c:v>40.695</c:v>
                </c:pt>
                <c:pt idx="409">
                  <c:v>40.795</c:v>
                </c:pt>
                <c:pt idx="410">
                  <c:v>40.895</c:v>
                </c:pt>
                <c:pt idx="411">
                  <c:v>40.995</c:v>
                </c:pt>
                <c:pt idx="412">
                  <c:v>41.093</c:v>
                </c:pt>
                <c:pt idx="413">
                  <c:v>41.194</c:v>
                </c:pt>
                <c:pt idx="414">
                  <c:v>41.294</c:v>
                </c:pt>
                <c:pt idx="415">
                  <c:v>41.394</c:v>
                </c:pt>
                <c:pt idx="416">
                  <c:v>41.494</c:v>
                </c:pt>
                <c:pt idx="417">
                  <c:v>41.593</c:v>
                </c:pt>
                <c:pt idx="418">
                  <c:v>41.694</c:v>
                </c:pt>
                <c:pt idx="419">
                  <c:v>41.793</c:v>
                </c:pt>
                <c:pt idx="420">
                  <c:v>41.895</c:v>
                </c:pt>
                <c:pt idx="421">
                  <c:v>41.995</c:v>
                </c:pt>
                <c:pt idx="422">
                  <c:v>42.094</c:v>
                </c:pt>
                <c:pt idx="423">
                  <c:v>42.195</c:v>
                </c:pt>
                <c:pt idx="424">
                  <c:v>42.295</c:v>
                </c:pt>
                <c:pt idx="425">
                  <c:v>42.396</c:v>
                </c:pt>
                <c:pt idx="426">
                  <c:v>42.494</c:v>
                </c:pt>
                <c:pt idx="427">
                  <c:v>42.594</c:v>
                </c:pt>
                <c:pt idx="428">
                  <c:v>42.695</c:v>
                </c:pt>
                <c:pt idx="429">
                  <c:v>42.793</c:v>
                </c:pt>
                <c:pt idx="430">
                  <c:v>42.894</c:v>
                </c:pt>
                <c:pt idx="431">
                  <c:v>42.993</c:v>
                </c:pt>
                <c:pt idx="432">
                  <c:v>43.093</c:v>
                </c:pt>
                <c:pt idx="433">
                  <c:v>43.193</c:v>
                </c:pt>
                <c:pt idx="434">
                  <c:v>43.293</c:v>
                </c:pt>
                <c:pt idx="435">
                  <c:v>43.393</c:v>
                </c:pt>
                <c:pt idx="436">
                  <c:v>43.493</c:v>
                </c:pt>
                <c:pt idx="437">
                  <c:v>43.593</c:v>
                </c:pt>
                <c:pt idx="438">
                  <c:v>43.693</c:v>
                </c:pt>
                <c:pt idx="439">
                  <c:v>43.793</c:v>
                </c:pt>
                <c:pt idx="440">
                  <c:v>43.893</c:v>
                </c:pt>
                <c:pt idx="441">
                  <c:v>43.993</c:v>
                </c:pt>
                <c:pt idx="442">
                  <c:v>44.093</c:v>
                </c:pt>
                <c:pt idx="443">
                  <c:v>44.193</c:v>
                </c:pt>
                <c:pt idx="444">
                  <c:v>44.293</c:v>
                </c:pt>
                <c:pt idx="445">
                  <c:v>44.393</c:v>
                </c:pt>
                <c:pt idx="446">
                  <c:v>44.493</c:v>
                </c:pt>
                <c:pt idx="447">
                  <c:v>44.593</c:v>
                </c:pt>
                <c:pt idx="448">
                  <c:v>44.693</c:v>
                </c:pt>
                <c:pt idx="449">
                  <c:v>44.793</c:v>
                </c:pt>
                <c:pt idx="450">
                  <c:v>44.893</c:v>
                </c:pt>
                <c:pt idx="451">
                  <c:v>44.993</c:v>
                </c:pt>
                <c:pt idx="452">
                  <c:v>45.093</c:v>
                </c:pt>
                <c:pt idx="453">
                  <c:v>45.193</c:v>
                </c:pt>
                <c:pt idx="454">
                  <c:v>45.293</c:v>
                </c:pt>
                <c:pt idx="455">
                  <c:v>45.393</c:v>
                </c:pt>
                <c:pt idx="456">
                  <c:v>45.493</c:v>
                </c:pt>
                <c:pt idx="457">
                  <c:v>45.592</c:v>
                </c:pt>
                <c:pt idx="458">
                  <c:v>45.695</c:v>
                </c:pt>
                <c:pt idx="459">
                  <c:v>45.795</c:v>
                </c:pt>
                <c:pt idx="460">
                  <c:v>45.895</c:v>
                </c:pt>
                <c:pt idx="461">
                  <c:v>45.995</c:v>
                </c:pt>
                <c:pt idx="462">
                  <c:v>46.095</c:v>
                </c:pt>
                <c:pt idx="463">
                  <c:v>46.194</c:v>
                </c:pt>
                <c:pt idx="464">
                  <c:v>46.293</c:v>
                </c:pt>
                <c:pt idx="465">
                  <c:v>46.395</c:v>
                </c:pt>
                <c:pt idx="466">
                  <c:v>46.495</c:v>
                </c:pt>
                <c:pt idx="467">
                  <c:v>46.593</c:v>
                </c:pt>
                <c:pt idx="468">
                  <c:v>46.694</c:v>
                </c:pt>
                <c:pt idx="469">
                  <c:v>46.793</c:v>
                </c:pt>
                <c:pt idx="470">
                  <c:v>46.893</c:v>
                </c:pt>
                <c:pt idx="471">
                  <c:v>46.993</c:v>
                </c:pt>
                <c:pt idx="472">
                  <c:v>47.093</c:v>
                </c:pt>
                <c:pt idx="473">
                  <c:v>47.194</c:v>
                </c:pt>
                <c:pt idx="474">
                  <c:v>47.293</c:v>
                </c:pt>
                <c:pt idx="475">
                  <c:v>47.394</c:v>
                </c:pt>
                <c:pt idx="476">
                  <c:v>47.493</c:v>
                </c:pt>
                <c:pt idx="477">
                  <c:v>47.593</c:v>
                </c:pt>
                <c:pt idx="478">
                  <c:v>47.694</c:v>
                </c:pt>
                <c:pt idx="479">
                  <c:v>47.793</c:v>
                </c:pt>
                <c:pt idx="480">
                  <c:v>47.894</c:v>
                </c:pt>
                <c:pt idx="481">
                  <c:v>47.993</c:v>
                </c:pt>
                <c:pt idx="482">
                  <c:v>48.094</c:v>
                </c:pt>
                <c:pt idx="483">
                  <c:v>48.194</c:v>
                </c:pt>
                <c:pt idx="484">
                  <c:v>48.294</c:v>
                </c:pt>
                <c:pt idx="485">
                  <c:v>48.394</c:v>
                </c:pt>
                <c:pt idx="486">
                  <c:v>48.495</c:v>
                </c:pt>
                <c:pt idx="487">
                  <c:v>48.595</c:v>
                </c:pt>
                <c:pt idx="488">
                  <c:v>48.694</c:v>
                </c:pt>
                <c:pt idx="489">
                  <c:v>48.795</c:v>
                </c:pt>
                <c:pt idx="490">
                  <c:v>48.895</c:v>
                </c:pt>
                <c:pt idx="491">
                  <c:v>48.994</c:v>
                </c:pt>
                <c:pt idx="492">
                  <c:v>49.094</c:v>
                </c:pt>
                <c:pt idx="493">
                  <c:v>49.195</c:v>
                </c:pt>
                <c:pt idx="494">
                  <c:v>49.294</c:v>
                </c:pt>
                <c:pt idx="495">
                  <c:v>49.394</c:v>
                </c:pt>
                <c:pt idx="496">
                  <c:v>49.495</c:v>
                </c:pt>
                <c:pt idx="497">
                  <c:v>49.595</c:v>
                </c:pt>
                <c:pt idx="498">
                  <c:v>49.694</c:v>
                </c:pt>
                <c:pt idx="499">
                  <c:v>49.795</c:v>
                </c:pt>
                <c:pt idx="500">
                  <c:v>49.895</c:v>
                </c:pt>
                <c:pt idx="501">
                  <c:v>49.994</c:v>
                </c:pt>
                <c:pt idx="502">
                  <c:v>50.094</c:v>
                </c:pt>
                <c:pt idx="503">
                  <c:v>50.195</c:v>
                </c:pt>
                <c:pt idx="504">
                  <c:v>50.294</c:v>
                </c:pt>
                <c:pt idx="505">
                  <c:v>50.394</c:v>
                </c:pt>
                <c:pt idx="506">
                  <c:v>50.494</c:v>
                </c:pt>
                <c:pt idx="507">
                  <c:v>50.593</c:v>
                </c:pt>
                <c:pt idx="508">
                  <c:v>50.693</c:v>
                </c:pt>
                <c:pt idx="509">
                  <c:v>50.793</c:v>
                </c:pt>
                <c:pt idx="510">
                  <c:v>50.893</c:v>
                </c:pt>
                <c:pt idx="511">
                  <c:v>50.993</c:v>
                </c:pt>
                <c:pt idx="512">
                  <c:v>51.092</c:v>
                </c:pt>
                <c:pt idx="513">
                  <c:v>51.193</c:v>
                </c:pt>
                <c:pt idx="514">
                  <c:v>51.292</c:v>
                </c:pt>
                <c:pt idx="515">
                  <c:v>51.393</c:v>
                </c:pt>
                <c:pt idx="516">
                  <c:v>51.493</c:v>
                </c:pt>
                <c:pt idx="517">
                  <c:v>51.592</c:v>
                </c:pt>
                <c:pt idx="518">
                  <c:v>51.693</c:v>
                </c:pt>
                <c:pt idx="519">
                  <c:v>51.792</c:v>
                </c:pt>
                <c:pt idx="520">
                  <c:v>51.893</c:v>
                </c:pt>
                <c:pt idx="521">
                  <c:v>51.992</c:v>
                </c:pt>
                <c:pt idx="522">
                  <c:v>52.093</c:v>
                </c:pt>
                <c:pt idx="523">
                  <c:v>52.194</c:v>
                </c:pt>
                <c:pt idx="524">
                  <c:v>52.293</c:v>
                </c:pt>
                <c:pt idx="525">
                  <c:v>52.394</c:v>
                </c:pt>
                <c:pt idx="526">
                  <c:v>52.494</c:v>
                </c:pt>
                <c:pt idx="527">
                  <c:v>52.593</c:v>
                </c:pt>
                <c:pt idx="528">
                  <c:v>52.693</c:v>
                </c:pt>
                <c:pt idx="529">
                  <c:v>52.793</c:v>
                </c:pt>
                <c:pt idx="530">
                  <c:v>52.893</c:v>
                </c:pt>
                <c:pt idx="531">
                  <c:v>52.992</c:v>
                </c:pt>
                <c:pt idx="532">
                  <c:v>53.092</c:v>
                </c:pt>
                <c:pt idx="533">
                  <c:v>53.192</c:v>
                </c:pt>
                <c:pt idx="534">
                  <c:v>53.292</c:v>
                </c:pt>
                <c:pt idx="535">
                  <c:v>53.392</c:v>
                </c:pt>
                <c:pt idx="536">
                  <c:v>53.492</c:v>
                </c:pt>
                <c:pt idx="537">
                  <c:v>53.592</c:v>
                </c:pt>
                <c:pt idx="538">
                  <c:v>53.692</c:v>
                </c:pt>
                <c:pt idx="539">
                  <c:v>53.793</c:v>
                </c:pt>
                <c:pt idx="540">
                  <c:v>53.893</c:v>
                </c:pt>
                <c:pt idx="541">
                  <c:v>53.993</c:v>
                </c:pt>
                <c:pt idx="542">
                  <c:v>54.094</c:v>
                </c:pt>
                <c:pt idx="543">
                  <c:v>54.194</c:v>
                </c:pt>
                <c:pt idx="544">
                  <c:v>54.293</c:v>
                </c:pt>
                <c:pt idx="545">
                  <c:v>54.394</c:v>
                </c:pt>
                <c:pt idx="546">
                  <c:v>54.494</c:v>
                </c:pt>
                <c:pt idx="547">
                  <c:v>54.593</c:v>
                </c:pt>
                <c:pt idx="548">
                  <c:v>54.693</c:v>
                </c:pt>
                <c:pt idx="549">
                  <c:v>54.794</c:v>
                </c:pt>
                <c:pt idx="550">
                  <c:v>54.894</c:v>
                </c:pt>
                <c:pt idx="551">
                  <c:v>54.993</c:v>
                </c:pt>
                <c:pt idx="552">
                  <c:v>55.092</c:v>
                </c:pt>
                <c:pt idx="553">
                  <c:v>55.194</c:v>
                </c:pt>
                <c:pt idx="554">
                  <c:v>55.293</c:v>
                </c:pt>
                <c:pt idx="555">
                  <c:v>55.393</c:v>
                </c:pt>
                <c:pt idx="556">
                  <c:v>55.493</c:v>
                </c:pt>
                <c:pt idx="557">
                  <c:v>55.593</c:v>
                </c:pt>
                <c:pt idx="558">
                  <c:v>55.693</c:v>
                </c:pt>
                <c:pt idx="559">
                  <c:v>55.792</c:v>
                </c:pt>
                <c:pt idx="560">
                  <c:v>55.893</c:v>
                </c:pt>
                <c:pt idx="561">
                  <c:v>55.993</c:v>
                </c:pt>
                <c:pt idx="562">
                  <c:v>56.092</c:v>
                </c:pt>
                <c:pt idx="563">
                  <c:v>56.192</c:v>
                </c:pt>
                <c:pt idx="564">
                  <c:v>56.291</c:v>
                </c:pt>
                <c:pt idx="565">
                  <c:v>56.392</c:v>
                </c:pt>
                <c:pt idx="566">
                  <c:v>56.491</c:v>
                </c:pt>
                <c:pt idx="567">
                  <c:v>56.592</c:v>
                </c:pt>
                <c:pt idx="568">
                  <c:v>56.693</c:v>
                </c:pt>
                <c:pt idx="569">
                  <c:v>56.792</c:v>
                </c:pt>
                <c:pt idx="570">
                  <c:v>56.893</c:v>
                </c:pt>
                <c:pt idx="571">
                  <c:v>56.992</c:v>
                </c:pt>
                <c:pt idx="572">
                  <c:v>57.092</c:v>
                </c:pt>
                <c:pt idx="573">
                  <c:v>57.192</c:v>
                </c:pt>
                <c:pt idx="574">
                  <c:v>57.292</c:v>
                </c:pt>
                <c:pt idx="575">
                  <c:v>57.392</c:v>
                </c:pt>
                <c:pt idx="576">
                  <c:v>57.492</c:v>
                </c:pt>
                <c:pt idx="577">
                  <c:v>57.593</c:v>
                </c:pt>
                <c:pt idx="578">
                  <c:v>57.693</c:v>
                </c:pt>
                <c:pt idx="579">
                  <c:v>57.792</c:v>
                </c:pt>
                <c:pt idx="580">
                  <c:v>57.892</c:v>
                </c:pt>
                <c:pt idx="581">
                  <c:v>57.992</c:v>
                </c:pt>
                <c:pt idx="582">
                  <c:v>58.092</c:v>
                </c:pt>
                <c:pt idx="583">
                  <c:v>58.191</c:v>
                </c:pt>
                <c:pt idx="584">
                  <c:v>58.291</c:v>
                </c:pt>
                <c:pt idx="585">
                  <c:v>58.391</c:v>
                </c:pt>
                <c:pt idx="586">
                  <c:v>58.491</c:v>
                </c:pt>
                <c:pt idx="587">
                  <c:v>58.591</c:v>
                </c:pt>
                <c:pt idx="588">
                  <c:v>58.692</c:v>
                </c:pt>
                <c:pt idx="589">
                  <c:v>58.792</c:v>
                </c:pt>
                <c:pt idx="590">
                  <c:v>58.892</c:v>
                </c:pt>
                <c:pt idx="591">
                  <c:v>58.992</c:v>
                </c:pt>
                <c:pt idx="592">
                  <c:v>59.092</c:v>
                </c:pt>
                <c:pt idx="593">
                  <c:v>59.191</c:v>
                </c:pt>
                <c:pt idx="594">
                  <c:v>59.291</c:v>
                </c:pt>
                <c:pt idx="595">
                  <c:v>59.391</c:v>
                </c:pt>
                <c:pt idx="596">
                  <c:v>59.491</c:v>
                </c:pt>
                <c:pt idx="597">
                  <c:v>59.591</c:v>
                </c:pt>
                <c:pt idx="598">
                  <c:v>59.692</c:v>
                </c:pt>
                <c:pt idx="599">
                  <c:v>59.792</c:v>
                </c:pt>
                <c:pt idx="600">
                  <c:v>59.892</c:v>
                </c:pt>
                <c:pt idx="601">
                  <c:v>59.992</c:v>
                </c:pt>
                <c:pt idx="602">
                  <c:v>60.091</c:v>
                </c:pt>
                <c:pt idx="603">
                  <c:v>60.191</c:v>
                </c:pt>
                <c:pt idx="604">
                  <c:v>60.29</c:v>
                </c:pt>
                <c:pt idx="605">
                  <c:v>60.391</c:v>
                </c:pt>
                <c:pt idx="606">
                  <c:v>60.491</c:v>
                </c:pt>
                <c:pt idx="607">
                  <c:v>60.59</c:v>
                </c:pt>
                <c:pt idx="608">
                  <c:v>60.691</c:v>
                </c:pt>
                <c:pt idx="609">
                  <c:v>60.79</c:v>
                </c:pt>
                <c:pt idx="610">
                  <c:v>60.891</c:v>
                </c:pt>
                <c:pt idx="611">
                  <c:v>60.991</c:v>
                </c:pt>
                <c:pt idx="612">
                  <c:v>61.09</c:v>
                </c:pt>
                <c:pt idx="613">
                  <c:v>61.191</c:v>
                </c:pt>
                <c:pt idx="614">
                  <c:v>61.29</c:v>
                </c:pt>
                <c:pt idx="615">
                  <c:v>61.391</c:v>
                </c:pt>
                <c:pt idx="616">
                  <c:v>61.49</c:v>
                </c:pt>
                <c:pt idx="617">
                  <c:v>61.59</c:v>
                </c:pt>
                <c:pt idx="618">
                  <c:v>61.691</c:v>
                </c:pt>
                <c:pt idx="619">
                  <c:v>61.79</c:v>
                </c:pt>
                <c:pt idx="620">
                  <c:v>61.891</c:v>
                </c:pt>
                <c:pt idx="621">
                  <c:v>61.99</c:v>
                </c:pt>
                <c:pt idx="622">
                  <c:v>62.09</c:v>
                </c:pt>
                <c:pt idx="623">
                  <c:v>62.191</c:v>
                </c:pt>
                <c:pt idx="624">
                  <c:v>62.29</c:v>
                </c:pt>
                <c:pt idx="625">
                  <c:v>62.391</c:v>
                </c:pt>
                <c:pt idx="626">
                  <c:v>62.491</c:v>
                </c:pt>
                <c:pt idx="627">
                  <c:v>62.591</c:v>
                </c:pt>
                <c:pt idx="628">
                  <c:v>62.691</c:v>
                </c:pt>
                <c:pt idx="629">
                  <c:v>62.791</c:v>
                </c:pt>
                <c:pt idx="630">
                  <c:v>62.891</c:v>
                </c:pt>
                <c:pt idx="631">
                  <c:v>62.99</c:v>
                </c:pt>
                <c:pt idx="632">
                  <c:v>63.09</c:v>
                </c:pt>
                <c:pt idx="633">
                  <c:v>63.19</c:v>
                </c:pt>
                <c:pt idx="634">
                  <c:v>63.29</c:v>
                </c:pt>
                <c:pt idx="635">
                  <c:v>63.39</c:v>
                </c:pt>
                <c:pt idx="636">
                  <c:v>63.49</c:v>
                </c:pt>
                <c:pt idx="637">
                  <c:v>63.59</c:v>
                </c:pt>
                <c:pt idx="638">
                  <c:v>63.69</c:v>
                </c:pt>
                <c:pt idx="639">
                  <c:v>63.79</c:v>
                </c:pt>
                <c:pt idx="640">
                  <c:v>63.89</c:v>
                </c:pt>
                <c:pt idx="641">
                  <c:v>63.99</c:v>
                </c:pt>
                <c:pt idx="642">
                  <c:v>64.09</c:v>
                </c:pt>
                <c:pt idx="643">
                  <c:v>64.19</c:v>
                </c:pt>
                <c:pt idx="644">
                  <c:v>64.29</c:v>
                </c:pt>
                <c:pt idx="645">
                  <c:v>64.39</c:v>
                </c:pt>
                <c:pt idx="646">
                  <c:v>64.49</c:v>
                </c:pt>
                <c:pt idx="647">
                  <c:v>64.59</c:v>
                </c:pt>
                <c:pt idx="648">
                  <c:v>64.69</c:v>
                </c:pt>
                <c:pt idx="649">
                  <c:v>64.79</c:v>
                </c:pt>
                <c:pt idx="650">
                  <c:v>64.89</c:v>
                </c:pt>
                <c:pt idx="651">
                  <c:v>64.99</c:v>
                </c:pt>
                <c:pt idx="652">
                  <c:v>65.089</c:v>
                </c:pt>
                <c:pt idx="653">
                  <c:v>65.19</c:v>
                </c:pt>
                <c:pt idx="654">
                  <c:v>65.29</c:v>
                </c:pt>
                <c:pt idx="655">
                  <c:v>65.39</c:v>
                </c:pt>
                <c:pt idx="656">
                  <c:v>65.49</c:v>
                </c:pt>
                <c:pt idx="657">
                  <c:v>65.59</c:v>
                </c:pt>
                <c:pt idx="658">
                  <c:v>65.691</c:v>
                </c:pt>
                <c:pt idx="659">
                  <c:v>65.79</c:v>
                </c:pt>
                <c:pt idx="660">
                  <c:v>65.891</c:v>
                </c:pt>
                <c:pt idx="661">
                  <c:v>65.991</c:v>
                </c:pt>
                <c:pt idx="662">
                  <c:v>66.09</c:v>
                </c:pt>
                <c:pt idx="663">
                  <c:v>66.19</c:v>
                </c:pt>
                <c:pt idx="664">
                  <c:v>66.289</c:v>
                </c:pt>
                <c:pt idx="665">
                  <c:v>66.39</c:v>
                </c:pt>
                <c:pt idx="666">
                  <c:v>66.49</c:v>
                </c:pt>
                <c:pt idx="667">
                  <c:v>66.589</c:v>
                </c:pt>
                <c:pt idx="668">
                  <c:v>66.69</c:v>
                </c:pt>
                <c:pt idx="669">
                  <c:v>66.789</c:v>
                </c:pt>
                <c:pt idx="670">
                  <c:v>66.89</c:v>
                </c:pt>
                <c:pt idx="671">
                  <c:v>66.989</c:v>
                </c:pt>
                <c:pt idx="672">
                  <c:v>67.089</c:v>
                </c:pt>
                <c:pt idx="673">
                  <c:v>67.19</c:v>
                </c:pt>
                <c:pt idx="674">
                  <c:v>67.289</c:v>
                </c:pt>
                <c:pt idx="675">
                  <c:v>67.39</c:v>
                </c:pt>
                <c:pt idx="676">
                  <c:v>67.49</c:v>
                </c:pt>
                <c:pt idx="677">
                  <c:v>67.59</c:v>
                </c:pt>
                <c:pt idx="678">
                  <c:v>67.69</c:v>
                </c:pt>
                <c:pt idx="679">
                  <c:v>67.79</c:v>
                </c:pt>
                <c:pt idx="680">
                  <c:v>67.89</c:v>
                </c:pt>
                <c:pt idx="681">
                  <c:v>67.989</c:v>
                </c:pt>
                <c:pt idx="682">
                  <c:v>68.089</c:v>
                </c:pt>
                <c:pt idx="683">
                  <c:v>68.189</c:v>
                </c:pt>
                <c:pt idx="684">
                  <c:v>68.289</c:v>
                </c:pt>
                <c:pt idx="685">
                  <c:v>68.39</c:v>
                </c:pt>
                <c:pt idx="686">
                  <c:v>68.49</c:v>
                </c:pt>
                <c:pt idx="687">
                  <c:v>68.59</c:v>
                </c:pt>
                <c:pt idx="688">
                  <c:v>68.69</c:v>
                </c:pt>
                <c:pt idx="689">
                  <c:v>68.79</c:v>
                </c:pt>
                <c:pt idx="690">
                  <c:v>68.891</c:v>
                </c:pt>
                <c:pt idx="691">
                  <c:v>68.991</c:v>
                </c:pt>
                <c:pt idx="692">
                  <c:v>69.091</c:v>
                </c:pt>
                <c:pt idx="693">
                  <c:v>69.191</c:v>
                </c:pt>
                <c:pt idx="694">
                  <c:v>69.291</c:v>
                </c:pt>
                <c:pt idx="695">
                  <c:v>69.39</c:v>
                </c:pt>
                <c:pt idx="696">
                  <c:v>69.49</c:v>
                </c:pt>
                <c:pt idx="697">
                  <c:v>69.59</c:v>
                </c:pt>
                <c:pt idx="698">
                  <c:v>69.69</c:v>
                </c:pt>
                <c:pt idx="699">
                  <c:v>69.79</c:v>
                </c:pt>
                <c:pt idx="700">
                  <c:v>69.89</c:v>
                </c:pt>
                <c:pt idx="701">
                  <c:v>69.99</c:v>
                </c:pt>
                <c:pt idx="702">
                  <c:v>70.09</c:v>
                </c:pt>
                <c:pt idx="703">
                  <c:v>70.19</c:v>
                </c:pt>
                <c:pt idx="704">
                  <c:v>70.291</c:v>
                </c:pt>
                <c:pt idx="705">
                  <c:v>70.391</c:v>
                </c:pt>
                <c:pt idx="706">
                  <c:v>70.491</c:v>
                </c:pt>
                <c:pt idx="707">
                  <c:v>70.591</c:v>
                </c:pt>
                <c:pt idx="708">
                  <c:v>70.692</c:v>
                </c:pt>
                <c:pt idx="709">
                  <c:v>70.791</c:v>
                </c:pt>
                <c:pt idx="710">
                  <c:v>70.891</c:v>
                </c:pt>
                <c:pt idx="711">
                  <c:v>70.992</c:v>
                </c:pt>
                <c:pt idx="712">
                  <c:v>71.091</c:v>
                </c:pt>
                <c:pt idx="713">
                  <c:v>71.191</c:v>
                </c:pt>
                <c:pt idx="714">
                  <c:v>71.291</c:v>
                </c:pt>
                <c:pt idx="715">
                  <c:v>71.392</c:v>
                </c:pt>
                <c:pt idx="716">
                  <c:v>71.491</c:v>
                </c:pt>
                <c:pt idx="717">
                  <c:v>71.59</c:v>
                </c:pt>
                <c:pt idx="718">
                  <c:v>71.692</c:v>
                </c:pt>
                <c:pt idx="719">
                  <c:v>71.791</c:v>
                </c:pt>
                <c:pt idx="720">
                  <c:v>71.891</c:v>
                </c:pt>
                <c:pt idx="721">
                  <c:v>71.991</c:v>
                </c:pt>
                <c:pt idx="722">
                  <c:v>72.091</c:v>
                </c:pt>
                <c:pt idx="723">
                  <c:v>72.191</c:v>
                </c:pt>
                <c:pt idx="724">
                  <c:v>72.29</c:v>
                </c:pt>
                <c:pt idx="725">
                  <c:v>72.391</c:v>
                </c:pt>
                <c:pt idx="726">
                  <c:v>72.49</c:v>
                </c:pt>
                <c:pt idx="727">
                  <c:v>72.589</c:v>
                </c:pt>
                <c:pt idx="728">
                  <c:v>72.689</c:v>
                </c:pt>
                <c:pt idx="729">
                  <c:v>72.789</c:v>
                </c:pt>
                <c:pt idx="730">
                  <c:v>72.89</c:v>
                </c:pt>
                <c:pt idx="731">
                  <c:v>72.989</c:v>
                </c:pt>
                <c:pt idx="732">
                  <c:v>73.09</c:v>
                </c:pt>
                <c:pt idx="733">
                  <c:v>73.19</c:v>
                </c:pt>
                <c:pt idx="734">
                  <c:v>73.29</c:v>
                </c:pt>
                <c:pt idx="735">
                  <c:v>73.39</c:v>
                </c:pt>
                <c:pt idx="736">
                  <c:v>73.491</c:v>
                </c:pt>
                <c:pt idx="737">
                  <c:v>73.591</c:v>
                </c:pt>
                <c:pt idx="738">
                  <c:v>73.69</c:v>
                </c:pt>
                <c:pt idx="739">
                  <c:v>73.791</c:v>
                </c:pt>
                <c:pt idx="740">
                  <c:v>73.891</c:v>
                </c:pt>
                <c:pt idx="741">
                  <c:v>73.99</c:v>
                </c:pt>
                <c:pt idx="742">
                  <c:v>74.09</c:v>
                </c:pt>
                <c:pt idx="743">
                  <c:v>74.191</c:v>
                </c:pt>
                <c:pt idx="744">
                  <c:v>74.29</c:v>
                </c:pt>
                <c:pt idx="745">
                  <c:v>74.39</c:v>
                </c:pt>
                <c:pt idx="746">
                  <c:v>74.49</c:v>
                </c:pt>
                <c:pt idx="747">
                  <c:v>74.589</c:v>
                </c:pt>
                <c:pt idx="748">
                  <c:v>74.689</c:v>
                </c:pt>
                <c:pt idx="749">
                  <c:v>74.789</c:v>
                </c:pt>
                <c:pt idx="750">
                  <c:v>74.889</c:v>
                </c:pt>
                <c:pt idx="751">
                  <c:v>74.989</c:v>
                </c:pt>
                <c:pt idx="752">
                  <c:v>75.088</c:v>
                </c:pt>
                <c:pt idx="753">
                  <c:v>75.189</c:v>
                </c:pt>
                <c:pt idx="754">
                  <c:v>75.289</c:v>
                </c:pt>
                <c:pt idx="755">
                  <c:v>75.389</c:v>
                </c:pt>
                <c:pt idx="756">
                  <c:v>75.489</c:v>
                </c:pt>
                <c:pt idx="757">
                  <c:v>75.588</c:v>
                </c:pt>
                <c:pt idx="758">
                  <c:v>75.69</c:v>
                </c:pt>
                <c:pt idx="759">
                  <c:v>75.789</c:v>
                </c:pt>
                <c:pt idx="760">
                  <c:v>75.89</c:v>
                </c:pt>
                <c:pt idx="761">
                  <c:v>75.99</c:v>
                </c:pt>
                <c:pt idx="762">
                  <c:v>76.09</c:v>
                </c:pt>
                <c:pt idx="763">
                  <c:v>76.19</c:v>
                </c:pt>
                <c:pt idx="764">
                  <c:v>76.29</c:v>
                </c:pt>
                <c:pt idx="765">
                  <c:v>76.391</c:v>
                </c:pt>
                <c:pt idx="766">
                  <c:v>76.49</c:v>
                </c:pt>
                <c:pt idx="767">
                  <c:v>76.589</c:v>
                </c:pt>
                <c:pt idx="768">
                  <c:v>76.69</c:v>
                </c:pt>
                <c:pt idx="769">
                  <c:v>76.789</c:v>
                </c:pt>
                <c:pt idx="770">
                  <c:v>76.889</c:v>
                </c:pt>
                <c:pt idx="771">
                  <c:v>76.988</c:v>
                </c:pt>
                <c:pt idx="772">
                  <c:v>77.088</c:v>
                </c:pt>
                <c:pt idx="773">
                  <c:v>77.188</c:v>
                </c:pt>
                <c:pt idx="774">
                  <c:v>77.288</c:v>
                </c:pt>
                <c:pt idx="775">
                  <c:v>77.389</c:v>
                </c:pt>
                <c:pt idx="776">
                  <c:v>77.488</c:v>
                </c:pt>
                <c:pt idx="777">
                  <c:v>77.588</c:v>
                </c:pt>
                <c:pt idx="778">
                  <c:v>77.688</c:v>
                </c:pt>
                <c:pt idx="779">
                  <c:v>77.788</c:v>
                </c:pt>
                <c:pt idx="780">
                  <c:v>77.889</c:v>
                </c:pt>
                <c:pt idx="781">
                  <c:v>77.988</c:v>
                </c:pt>
                <c:pt idx="782">
                  <c:v>78.088</c:v>
                </c:pt>
                <c:pt idx="783">
                  <c:v>78.188</c:v>
                </c:pt>
                <c:pt idx="784">
                  <c:v>78.288</c:v>
                </c:pt>
                <c:pt idx="785">
                  <c:v>78.388</c:v>
                </c:pt>
                <c:pt idx="786">
                  <c:v>78.488</c:v>
                </c:pt>
                <c:pt idx="787">
                  <c:v>78.589</c:v>
                </c:pt>
                <c:pt idx="788">
                  <c:v>78.689</c:v>
                </c:pt>
                <c:pt idx="789">
                  <c:v>78.789</c:v>
                </c:pt>
                <c:pt idx="790">
                  <c:v>78.89</c:v>
                </c:pt>
                <c:pt idx="791">
                  <c:v>78.99</c:v>
                </c:pt>
                <c:pt idx="792">
                  <c:v>79.089</c:v>
                </c:pt>
                <c:pt idx="793">
                  <c:v>79.189</c:v>
                </c:pt>
                <c:pt idx="794">
                  <c:v>79.289</c:v>
                </c:pt>
                <c:pt idx="795">
                  <c:v>79.389</c:v>
                </c:pt>
                <c:pt idx="796">
                  <c:v>79.488</c:v>
                </c:pt>
                <c:pt idx="797">
                  <c:v>79.587</c:v>
                </c:pt>
                <c:pt idx="798">
                  <c:v>79.688</c:v>
                </c:pt>
                <c:pt idx="799">
                  <c:v>79.788</c:v>
                </c:pt>
                <c:pt idx="800">
                  <c:v>79.888</c:v>
                </c:pt>
                <c:pt idx="801">
                  <c:v>79.988</c:v>
                </c:pt>
                <c:pt idx="802">
                  <c:v>80.087</c:v>
                </c:pt>
                <c:pt idx="803">
                  <c:v>80.188</c:v>
                </c:pt>
                <c:pt idx="804">
                  <c:v>80.288</c:v>
                </c:pt>
                <c:pt idx="805">
                  <c:v>80.389</c:v>
                </c:pt>
                <c:pt idx="806">
                  <c:v>80.489</c:v>
                </c:pt>
                <c:pt idx="807">
                  <c:v>80.588</c:v>
                </c:pt>
                <c:pt idx="808">
                  <c:v>80.69</c:v>
                </c:pt>
                <c:pt idx="809">
                  <c:v>80.789</c:v>
                </c:pt>
                <c:pt idx="810">
                  <c:v>80.889</c:v>
                </c:pt>
                <c:pt idx="811">
                  <c:v>80.989</c:v>
                </c:pt>
                <c:pt idx="812">
                  <c:v>81.088</c:v>
                </c:pt>
                <c:pt idx="813">
                  <c:v>81.188</c:v>
                </c:pt>
                <c:pt idx="814">
                  <c:v>81.287</c:v>
                </c:pt>
                <c:pt idx="815">
                  <c:v>81.388</c:v>
                </c:pt>
                <c:pt idx="816">
                  <c:v>81.487</c:v>
                </c:pt>
                <c:pt idx="817">
                  <c:v>81.587</c:v>
                </c:pt>
                <c:pt idx="818">
                  <c:v>81.688</c:v>
                </c:pt>
                <c:pt idx="819">
                  <c:v>81.787</c:v>
                </c:pt>
                <c:pt idx="820">
                  <c:v>81.855</c:v>
                </c:pt>
                <c:pt idx="821">
                  <c:v>81.988</c:v>
                </c:pt>
                <c:pt idx="822">
                  <c:v>82.088</c:v>
                </c:pt>
                <c:pt idx="823">
                  <c:v>82.189</c:v>
                </c:pt>
                <c:pt idx="824">
                  <c:v>82.289</c:v>
                </c:pt>
                <c:pt idx="825">
                  <c:v>82.389</c:v>
                </c:pt>
                <c:pt idx="826">
                  <c:v>82.488</c:v>
                </c:pt>
                <c:pt idx="827">
                  <c:v>82.589</c:v>
                </c:pt>
                <c:pt idx="828">
                  <c:v>82.689</c:v>
                </c:pt>
                <c:pt idx="829">
                  <c:v>82.788</c:v>
                </c:pt>
                <c:pt idx="830">
                  <c:v>82.889</c:v>
                </c:pt>
                <c:pt idx="831">
                  <c:v>82.988</c:v>
                </c:pt>
                <c:pt idx="832">
                  <c:v>83.087</c:v>
                </c:pt>
                <c:pt idx="833">
                  <c:v>83.187</c:v>
                </c:pt>
                <c:pt idx="834">
                  <c:v>83.287</c:v>
                </c:pt>
                <c:pt idx="835">
                  <c:v>83.388</c:v>
                </c:pt>
                <c:pt idx="836">
                  <c:v>83.488</c:v>
                </c:pt>
                <c:pt idx="837">
                  <c:v>83.588</c:v>
                </c:pt>
                <c:pt idx="838">
                  <c:v>83.688</c:v>
                </c:pt>
                <c:pt idx="839">
                  <c:v>83.788</c:v>
                </c:pt>
                <c:pt idx="840">
                  <c:v>83.887</c:v>
                </c:pt>
                <c:pt idx="841">
                  <c:v>83.987</c:v>
                </c:pt>
                <c:pt idx="842">
                  <c:v>84.087</c:v>
                </c:pt>
                <c:pt idx="843">
                  <c:v>84.187</c:v>
                </c:pt>
                <c:pt idx="844">
                  <c:v>84.287</c:v>
                </c:pt>
                <c:pt idx="845">
                  <c:v>84.388</c:v>
                </c:pt>
                <c:pt idx="846">
                  <c:v>84.488</c:v>
                </c:pt>
                <c:pt idx="847">
                  <c:v>84.587</c:v>
                </c:pt>
                <c:pt idx="848">
                  <c:v>84.689</c:v>
                </c:pt>
                <c:pt idx="849">
                  <c:v>84.789</c:v>
                </c:pt>
                <c:pt idx="850">
                  <c:v>84.888</c:v>
                </c:pt>
                <c:pt idx="851">
                  <c:v>84.988</c:v>
                </c:pt>
                <c:pt idx="852">
                  <c:v>85.088</c:v>
                </c:pt>
                <c:pt idx="853">
                  <c:v>85.188</c:v>
                </c:pt>
                <c:pt idx="854">
                  <c:v>85.287</c:v>
                </c:pt>
                <c:pt idx="855">
                  <c:v>85.388</c:v>
                </c:pt>
                <c:pt idx="856">
                  <c:v>85.488</c:v>
                </c:pt>
                <c:pt idx="857">
                  <c:v>85.586</c:v>
                </c:pt>
                <c:pt idx="858">
                  <c:v>85.687</c:v>
                </c:pt>
                <c:pt idx="859">
                  <c:v>85.786</c:v>
                </c:pt>
                <c:pt idx="860">
                  <c:v>85.887</c:v>
                </c:pt>
                <c:pt idx="861">
                  <c:v>85.987</c:v>
                </c:pt>
                <c:pt idx="862">
                  <c:v>86.086</c:v>
                </c:pt>
                <c:pt idx="863">
                  <c:v>86.188</c:v>
                </c:pt>
                <c:pt idx="864">
                  <c:v>86.287</c:v>
                </c:pt>
                <c:pt idx="865">
                  <c:v>86.388</c:v>
                </c:pt>
                <c:pt idx="866">
                  <c:v>86.487</c:v>
                </c:pt>
                <c:pt idx="867">
                  <c:v>86.587</c:v>
                </c:pt>
                <c:pt idx="868">
                  <c:v>86.687</c:v>
                </c:pt>
                <c:pt idx="869">
                  <c:v>86.787</c:v>
                </c:pt>
                <c:pt idx="870">
                  <c:v>86.888</c:v>
                </c:pt>
                <c:pt idx="871">
                  <c:v>86.987</c:v>
                </c:pt>
                <c:pt idx="872">
                  <c:v>87.087</c:v>
                </c:pt>
                <c:pt idx="873">
                  <c:v>87.188</c:v>
                </c:pt>
                <c:pt idx="874">
                  <c:v>87.287</c:v>
                </c:pt>
                <c:pt idx="875">
                  <c:v>87.387</c:v>
                </c:pt>
                <c:pt idx="876">
                  <c:v>87.487</c:v>
                </c:pt>
                <c:pt idx="877">
                  <c:v>87.587</c:v>
                </c:pt>
                <c:pt idx="878">
                  <c:v>87.687</c:v>
                </c:pt>
                <c:pt idx="879">
                  <c:v>87.787</c:v>
                </c:pt>
                <c:pt idx="880">
                  <c:v>87.888</c:v>
                </c:pt>
                <c:pt idx="881">
                  <c:v>87.988</c:v>
                </c:pt>
                <c:pt idx="882">
                  <c:v>88.087</c:v>
                </c:pt>
                <c:pt idx="883">
                  <c:v>88.188</c:v>
                </c:pt>
                <c:pt idx="884">
                  <c:v>88.288</c:v>
                </c:pt>
                <c:pt idx="885">
                  <c:v>88.387</c:v>
                </c:pt>
                <c:pt idx="886">
                  <c:v>88.487</c:v>
                </c:pt>
                <c:pt idx="887">
                  <c:v>88.587</c:v>
                </c:pt>
                <c:pt idx="888">
                  <c:v>88.686</c:v>
                </c:pt>
                <c:pt idx="889">
                  <c:v>88.786</c:v>
                </c:pt>
                <c:pt idx="890">
                  <c:v>88.886</c:v>
                </c:pt>
                <c:pt idx="891">
                  <c:v>88.986</c:v>
                </c:pt>
                <c:pt idx="892">
                  <c:v>89.086</c:v>
                </c:pt>
                <c:pt idx="893">
                  <c:v>89.186</c:v>
                </c:pt>
                <c:pt idx="894">
                  <c:v>89.286</c:v>
                </c:pt>
                <c:pt idx="895">
                  <c:v>89.386</c:v>
                </c:pt>
                <c:pt idx="896">
                  <c:v>89.486</c:v>
                </c:pt>
                <c:pt idx="897">
                  <c:v>89.586</c:v>
                </c:pt>
                <c:pt idx="898">
                  <c:v>89.687</c:v>
                </c:pt>
                <c:pt idx="899">
                  <c:v>89.787</c:v>
                </c:pt>
                <c:pt idx="900">
                  <c:v>89.887</c:v>
                </c:pt>
                <c:pt idx="901">
                  <c:v>89.987</c:v>
                </c:pt>
                <c:pt idx="902">
                  <c:v>90.086</c:v>
                </c:pt>
                <c:pt idx="903">
                  <c:v>90.186</c:v>
                </c:pt>
                <c:pt idx="904">
                  <c:v>90.286</c:v>
                </c:pt>
                <c:pt idx="905">
                  <c:v>90.386</c:v>
                </c:pt>
                <c:pt idx="906">
                  <c:v>90.486</c:v>
                </c:pt>
                <c:pt idx="907">
                  <c:v>90.586</c:v>
                </c:pt>
                <c:pt idx="908">
                  <c:v>90.687</c:v>
                </c:pt>
                <c:pt idx="909">
                  <c:v>90.786</c:v>
                </c:pt>
                <c:pt idx="910">
                  <c:v>90.887</c:v>
                </c:pt>
                <c:pt idx="911">
                  <c:v>90.987</c:v>
                </c:pt>
                <c:pt idx="912">
                  <c:v>91.087</c:v>
                </c:pt>
                <c:pt idx="913">
                  <c:v>91.187</c:v>
                </c:pt>
                <c:pt idx="914">
                  <c:v>91.286</c:v>
                </c:pt>
                <c:pt idx="915">
                  <c:v>91.387</c:v>
                </c:pt>
                <c:pt idx="916">
                  <c:v>91.486</c:v>
                </c:pt>
                <c:pt idx="917">
                  <c:v>91.587</c:v>
                </c:pt>
                <c:pt idx="918">
                  <c:v>91.687</c:v>
                </c:pt>
                <c:pt idx="919">
                  <c:v>91.786</c:v>
                </c:pt>
                <c:pt idx="920">
                  <c:v>91.887</c:v>
                </c:pt>
                <c:pt idx="921">
                  <c:v>91.986</c:v>
                </c:pt>
                <c:pt idx="922">
                  <c:v>92.087</c:v>
                </c:pt>
                <c:pt idx="923">
                  <c:v>92.187</c:v>
                </c:pt>
                <c:pt idx="924">
                  <c:v>92.286</c:v>
                </c:pt>
                <c:pt idx="925">
                  <c:v>92.387</c:v>
                </c:pt>
                <c:pt idx="926">
                  <c:v>92.486</c:v>
                </c:pt>
                <c:pt idx="927">
                  <c:v>92.587</c:v>
                </c:pt>
                <c:pt idx="928">
                  <c:v>92.686</c:v>
                </c:pt>
                <c:pt idx="929">
                  <c:v>92.786</c:v>
                </c:pt>
                <c:pt idx="930">
                  <c:v>92.887</c:v>
                </c:pt>
                <c:pt idx="931">
                  <c:v>92.987</c:v>
                </c:pt>
                <c:pt idx="932">
                  <c:v>93.088</c:v>
                </c:pt>
                <c:pt idx="933">
                  <c:v>93.187</c:v>
                </c:pt>
                <c:pt idx="934">
                  <c:v>93.288</c:v>
                </c:pt>
                <c:pt idx="935">
                  <c:v>93.388</c:v>
                </c:pt>
                <c:pt idx="936">
                  <c:v>93.487</c:v>
                </c:pt>
                <c:pt idx="937">
                  <c:v>93.587</c:v>
                </c:pt>
                <c:pt idx="938">
                  <c:v>93.687</c:v>
                </c:pt>
                <c:pt idx="939">
                  <c:v>93.787</c:v>
                </c:pt>
                <c:pt idx="940">
                  <c:v>93.886</c:v>
                </c:pt>
                <c:pt idx="941">
                  <c:v>93.987</c:v>
                </c:pt>
                <c:pt idx="942">
                  <c:v>94.087</c:v>
                </c:pt>
                <c:pt idx="943">
                  <c:v>94.187</c:v>
                </c:pt>
                <c:pt idx="944">
                  <c:v>94.287</c:v>
                </c:pt>
                <c:pt idx="945">
                  <c:v>94.388</c:v>
                </c:pt>
                <c:pt idx="946">
                  <c:v>94.487</c:v>
                </c:pt>
                <c:pt idx="947">
                  <c:v>94.587</c:v>
                </c:pt>
                <c:pt idx="948">
                  <c:v>94.687</c:v>
                </c:pt>
                <c:pt idx="949">
                  <c:v>94.787</c:v>
                </c:pt>
                <c:pt idx="950">
                  <c:v>94.886</c:v>
                </c:pt>
                <c:pt idx="951">
                  <c:v>94.986</c:v>
                </c:pt>
                <c:pt idx="952">
                  <c:v>95.086</c:v>
                </c:pt>
                <c:pt idx="953">
                  <c:v>95.186</c:v>
                </c:pt>
                <c:pt idx="954">
                  <c:v>95.286</c:v>
                </c:pt>
                <c:pt idx="955">
                  <c:v>95.387</c:v>
                </c:pt>
                <c:pt idx="956">
                  <c:v>95.487</c:v>
                </c:pt>
                <c:pt idx="957">
                  <c:v>95.587</c:v>
                </c:pt>
                <c:pt idx="958">
                  <c:v>95.687</c:v>
                </c:pt>
                <c:pt idx="959">
                  <c:v>95.786</c:v>
                </c:pt>
                <c:pt idx="960">
                  <c:v>95.886</c:v>
                </c:pt>
                <c:pt idx="961">
                  <c:v>95.986</c:v>
                </c:pt>
                <c:pt idx="962">
                  <c:v>96.086</c:v>
                </c:pt>
                <c:pt idx="963">
                  <c:v>96.186</c:v>
                </c:pt>
                <c:pt idx="964">
                  <c:v>96.285</c:v>
                </c:pt>
                <c:pt idx="965">
                  <c:v>96.386</c:v>
                </c:pt>
                <c:pt idx="966">
                  <c:v>96.486</c:v>
                </c:pt>
                <c:pt idx="967">
                  <c:v>96.586</c:v>
                </c:pt>
                <c:pt idx="968">
                  <c:v>96.686</c:v>
                </c:pt>
                <c:pt idx="969">
                  <c:v>96.785</c:v>
                </c:pt>
                <c:pt idx="970">
                  <c:v>96.886</c:v>
                </c:pt>
                <c:pt idx="971">
                  <c:v>96.985</c:v>
                </c:pt>
                <c:pt idx="972">
                  <c:v>97.086</c:v>
                </c:pt>
                <c:pt idx="973">
                  <c:v>97.186</c:v>
                </c:pt>
                <c:pt idx="974">
                  <c:v>97.285</c:v>
                </c:pt>
                <c:pt idx="975">
                  <c:v>97.353</c:v>
                </c:pt>
                <c:pt idx="976">
                  <c:v>97.486</c:v>
                </c:pt>
                <c:pt idx="977">
                  <c:v>97.587</c:v>
                </c:pt>
                <c:pt idx="978">
                  <c:v>97.687</c:v>
                </c:pt>
                <c:pt idx="979">
                  <c:v>97.787</c:v>
                </c:pt>
                <c:pt idx="980">
                  <c:v>97.887</c:v>
                </c:pt>
                <c:pt idx="981">
                  <c:v>97.986</c:v>
                </c:pt>
                <c:pt idx="982">
                  <c:v>98.086</c:v>
                </c:pt>
                <c:pt idx="983">
                  <c:v>98.186</c:v>
                </c:pt>
                <c:pt idx="984">
                  <c:v>98.285</c:v>
                </c:pt>
                <c:pt idx="985">
                  <c:v>98.385</c:v>
                </c:pt>
                <c:pt idx="986">
                  <c:v>98.485</c:v>
                </c:pt>
                <c:pt idx="987">
                  <c:v>98.585</c:v>
                </c:pt>
                <c:pt idx="988">
                  <c:v>98.685</c:v>
                </c:pt>
                <c:pt idx="989">
                  <c:v>98.785</c:v>
                </c:pt>
                <c:pt idx="990">
                  <c:v>98.885</c:v>
                </c:pt>
                <c:pt idx="991">
                  <c:v>98.985</c:v>
                </c:pt>
                <c:pt idx="992">
                  <c:v>99.085</c:v>
                </c:pt>
                <c:pt idx="993">
                  <c:v>99.185</c:v>
                </c:pt>
                <c:pt idx="994">
                  <c:v>99.285</c:v>
                </c:pt>
                <c:pt idx="995">
                  <c:v>99.385</c:v>
                </c:pt>
                <c:pt idx="996">
                  <c:v>99.485</c:v>
                </c:pt>
                <c:pt idx="997">
                  <c:v>99.586</c:v>
                </c:pt>
                <c:pt idx="998">
                  <c:v>99.686</c:v>
                </c:pt>
                <c:pt idx="999">
                  <c:v>99.786</c:v>
                </c:pt>
                <c:pt idx="1000">
                  <c:v>99.886</c:v>
                </c:pt>
                <c:pt idx="1001">
                  <c:v>99.986</c:v>
                </c:pt>
                <c:pt idx="1002">
                  <c:v>100.085</c:v>
                </c:pt>
                <c:pt idx="1003">
                  <c:v>100.185</c:v>
                </c:pt>
                <c:pt idx="1004">
                  <c:v>100.285</c:v>
                </c:pt>
                <c:pt idx="1005">
                  <c:v>100.386</c:v>
                </c:pt>
                <c:pt idx="1006">
                  <c:v>100.486</c:v>
                </c:pt>
                <c:pt idx="1007">
                  <c:v>100.586</c:v>
                </c:pt>
                <c:pt idx="1008">
                  <c:v>100.686</c:v>
                </c:pt>
                <c:pt idx="1009">
                  <c:v>100.785</c:v>
                </c:pt>
                <c:pt idx="1010">
                  <c:v>100.885</c:v>
                </c:pt>
                <c:pt idx="1011">
                  <c:v>100.985</c:v>
                </c:pt>
                <c:pt idx="1012">
                  <c:v>101.085</c:v>
                </c:pt>
                <c:pt idx="1013">
                  <c:v>101.185</c:v>
                </c:pt>
                <c:pt idx="1014">
                  <c:v>101.284</c:v>
                </c:pt>
                <c:pt idx="1015">
                  <c:v>101.352</c:v>
                </c:pt>
                <c:pt idx="1016">
                  <c:v>101.485</c:v>
                </c:pt>
                <c:pt idx="1017">
                  <c:v>101.586</c:v>
                </c:pt>
                <c:pt idx="1018">
                  <c:v>101.686</c:v>
                </c:pt>
                <c:pt idx="1019">
                  <c:v>101.785</c:v>
                </c:pt>
                <c:pt idx="1020">
                  <c:v>101.885</c:v>
                </c:pt>
                <c:pt idx="1021">
                  <c:v>101.984</c:v>
                </c:pt>
                <c:pt idx="1022">
                  <c:v>102.086</c:v>
                </c:pt>
                <c:pt idx="1023">
                  <c:v>102.186</c:v>
                </c:pt>
                <c:pt idx="1024">
                  <c:v>102.285</c:v>
                </c:pt>
                <c:pt idx="1025">
                  <c:v>102.386</c:v>
                </c:pt>
                <c:pt idx="1026">
                  <c:v>102.485</c:v>
                </c:pt>
                <c:pt idx="1027">
                  <c:v>102.585</c:v>
                </c:pt>
                <c:pt idx="1028">
                  <c:v>102.684</c:v>
                </c:pt>
                <c:pt idx="1029">
                  <c:v>102.784</c:v>
                </c:pt>
                <c:pt idx="1030">
                  <c:v>102.885</c:v>
                </c:pt>
                <c:pt idx="1031">
                  <c:v>102.984</c:v>
                </c:pt>
                <c:pt idx="1032">
                  <c:v>103.085</c:v>
                </c:pt>
                <c:pt idx="1033">
                  <c:v>103.184</c:v>
                </c:pt>
                <c:pt idx="1034">
                  <c:v>103.284</c:v>
                </c:pt>
                <c:pt idx="1035">
                  <c:v>103.384</c:v>
                </c:pt>
                <c:pt idx="1036">
                  <c:v>103.484</c:v>
                </c:pt>
                <c:pt idx="1037">
                  <c:v>103.584</c:v>
                </c:pt>
                <c:pt idx="1038">
                  <c:v>103.684</c:v>
                </c:pt>
                <c:pt idx="1039">
                  <c:v>103.785</c:v>
                </c:pt>
                <c:pt idx="1040">
                  <c:v>103.885</c:v>
                </c:pt>
                <c:pt idx="1041">
                  <c:v>103.985</c:v>
                </c:pt>
                <c:pt idx="1042">
                  <c:v>104.085</c:v>
                </c:pt>
                <c:pt idx="1043">
                  <c:v>104.185</c:v>
                </c:pt>
                <c:pt idx="1044">
                  <c:v>104.285</c:v>
                </c:pt>
                <c:pt idx="1045">
                  <c:v>104.384</c:v>
                </c:pt>
                <c:pt idx="1046">
                  <c:v>104.484</c:v>
                </c:pt>
                <c:pt idx="1047">
                  <c:v>104.585</c:v>
                </c:pt>
                <c:pt idx="1048">
                  <c:v>104.685</c:v>
                </c:pt>
                <c:pt idx="1049">
                  <c:v>104.785</c:v>
                </c:pt>
                <c:pt idx="1050">
                  <c:v>104.885</c:v>
                </c:pt>
                <c:pt idx="1051">
                  <c:v>104.986</c:v>
                </c:pt>
                <c:pt idx="1052">
                  <c:v>105.086</c:v>
                </c:pt>
                <c:pt idx="1053">
                  <c:v>105.185</c:v>
                </c:pt>
                <c:pt idx="1054">
                  <c:v>105.285</c:v>
                </c:pt>
                <c:pt idx="1055">
                  <c:v>105.386</c:v>
                </c:pt>
                <c:pt idx="1056">
                  <c:v>105.485</c:v>
                </c:pt>
                <c:pt idx="1057">
                  <c:v>105.585</c:v>
                </c:pt>
                <c:pt idx="1058">
                  <c:v>105.685</c:v>
                </c:pt>
                <c:pt idx="1059">
                  <c:v>105.784</c:v>
                </c:pt>
                <c:pt idx="1060">
                  <c:v>105.884</c:v>
                </c:pt>
                <c:pt idx="1061">
                  <c:v>105.984</c:v>
                </c:pt>
                <c:pt idx="1062">
                  <c:v>106.084</c:v>
                </c:pt>
                <c:pt idx="1063">
                  <c:v>106.184</c:v>
                </c:pt>
                <c:pt idx="1064">
                  <c:v>106.283</c:v>
                </c:pt>
                <c:pt idx="1065">
                  <c:v>106.385</c:v>
                </c:pt>
                <c:pt idx="1066">
                  <c:v>106.484</c:v>
                </c:pt>
                <c:pt idx="1067">
                  <c:v>106.585</c:v>
                </c:pt>
                <c:pt idx="1068">
                  <c:v>106.685</c:v>
                </c:pt>
                <c:pt idx="1069">
                  <c:v>106.784</c:v>
                </c:pt>
                <c:pt idx="1070">
                  <c:v>106.884</c:v>
                </c:pt>
                <c:pt idx="1071">
                  <c:v>106.983</c:v>
                </c:pt>
                <c:pt idx="1072">
                  <c:v>107.084</c:v>
                </c:pt>
                <c:pt idx="1073">
                  <c:v>107.184</c:v>
                </c:pt>
                <c:pt idx="1074">
                  <c:v>107.283</c:v>
                </c:pt>
                <c:pt idx="1075">
                  <c:v>107.385</c:v>
                </c:pt>
                <c:pt idx="1076">
                  <c:v>107.484</c:v>
                </c:pt>
                <c:pt idx="1077">
                  <c:v>107.585</c:v>
                </c:pt>
                <c:pt idx="1078">
                  <c:v>107.684</c:v>
                </c:pt>
                <c:pt idx="1079">
                  <c:v>107.784</c:v>
                </c:pt>
                <c:pt idx="1080">
                  <c:v>107.884</c:v>
                </c:pt>
                <c:pt idx="1081">
                  <c:v>107.983</c:v>
                </c:pt>
                <c:pt idx="1082">
                  <c:v>108.084</c:v>
                </c:pt>
                <c:pt idx="1083">
                  <c:v>108.183</c:v>
                </c:pt>
                <c:pt idx="1084">
                  <c:v>108.283</c:v>
                </c:pt>
                <c:pt idx="1085">
                  <c:v>108.383</c:v>
                </c:pt>
                <c:pt idx="1086">
                  <c:v>108.483</c:v>
                </c:pt>
                <c:pt idx="1087">
                  <c:v>108.583</c:v>
                </c:pt>
                <c:pt idx="1088">
                  <c:v>108.683</c:v>
                </c:pt>
                <c:pt idx="1089">
                  <c:v>108.783</c:v>
                </c:pt>
                <c:pt idx="1090">
                  <c:v>108.883</c:v>
                </c:pt>
                <c:pt idx="1091">
                  <c:v>108.983</c:v>
                </c:pt>
                <c:pt idx="1092">
                  <c:v>109.084</c:v>
                </c:pt>
                <c:pt idx="1093">
                  <c:v>109.184</c:v>
                </c:pt>
                <c:pt idx="1094">
                  <c:v>109.284</c:v>
                </c:pt>
                <c:pt idx="1095">
                  <c:v>109.384</c:v>
                </c:pt>
                <c:pt idx="1096">
                  <c:v>109.484</c:v>
                </c:pt>
                <c:pt idx="1097">
                  <c:v>109.584</c:v>
                </c:pt>
                <c:pt idx="1098">
                  <c:v>109.683</c:v>
                </c:pt>
                <c:pt idx="1099">
                  <c:v>109.784</c:v>
                </c:pt>
                <c:pt idx="1100">
                  <c:v>109.884</c:v>
                </c:pt>
                <c:pt idx="1101">
                  <c:v>109.984</c:v>
                </c:pt>
                <c:pt idx="1102">
                  <c:v>110.084</c:v>
                </c:pt>
                <c:pt idx="1103">
                  <c:v>110.184</c:v>
                </c:pt>
                <c:pt idx="1104">
                  <c:v>110.283</c:v>
                </c:pt>
                <c:pt idx="1105">
                  <c:v>110.384</c:v>
                </c:pt>
                <c:pt idx="1106">
                  <c:v>110.484</c:v>
                </c:pt>
                <c:pt idx="1107">
                  <c:v>110.584</c:v>
                </c:pt>
                <c:pt idx="1108">
                  <c:v>110.684</c:v>
                </c:pt>
                <c:pt idx="1109">
                  <c:v>110.784</c:v>
                </c:pt>
                <c:pt idx="1110">
                  <c:v>110.884</c:v>
                </c:pt>
                <c:pt idx="1111">
                  <c:v>110.984</c:v>
                </c:pt>
                <c:pt idx="1112">
                  <c:v>111.084</c:v>
                </c:pt>
                <c:pt idx="1113">
                  <c:v>111.184</c:v>
                </c:pt>
                <c:pt idx="1114">
                  <c:v>111.283</c:v>
                </c:pt>
                <c:pt idx="1115">
                  <c:v>111.383</c:v>
                </c:pt>
                <c:pt idx="1116">
                  <c:v>111.483</c:v>
                </c:pt>
                <c:pt idx="1117">
                  <c:v>111.583</c:v>
                </c:pt>
                <c:pt idx="1118">
                  <c:v>111.683</c:v>
                </c:pt>
                <c:pt idx="1119">
                  <c:v>111.782</c:v>
                </c:pt>
                <c:pt idx="1120">
                  <c:v>111.884</c:v>
                </c:pt>
                <c:pt idx="1121">
                  <c:v>111.983</c:v>
                </c:pt>
                <c:pt idx="1122">
                  <c:v>112.084</c:v>
                </c:pt>
                <c:pt idx="1123">
                  <c:v>112.184</c:v>
                </c:pt>
                <c:pt idx="1124">
                  <c:v>112.283</c:v>
                </c:pt>
                <c:pt idx="1125">
                  <c:v>112.384</c:v>
                </c:pt>
                <c:pt idx="1126">
                  <c:v>112.483</c:v>
                </c:pt>
                <c:pt idx="1127">
                  <c:v>112.584</c:v>
                </c:pt>
                <c:pt idx="1128">
                  <c:v>112.684</c:v>
                </c:pt>
                <c:pt idx="1129">
                  <c:v>112.783</c:v>
                </c:pt>
                <c:pt idx="1130">
                  <c:v>112.851</c:v>
                </c:pt>
                <c:pt idx="1131">
                  <c:v>112.984</c:v>
                </c:pt>
                <c:pt idx="1132">
                  <c:v>113.085</c:v>
                </c:pt>
                <c:pt idx="1133">
                  <c:v>113.184</c:v>
                </c:pt>
                <c:pt idx="1134">
                  <c:v>113.284</c:v>
                </c:pt>
                <c:pt idx="1135">
                  <c:v>113.384</c:v>
                </c:pt>
                <c:pt idx="1136">
                  <c:v>113.483</c:v>
                </c:pt>
                <c:pt idx="1137">
                  <c:v>113.583</c:v>
                </c:pt>
                <c:pt idx="1138">
                  <c:v>113.683</c:v>
                </c:pt>
                <c:pt idx="1139">
                  <c:v>113.784</c:v>
                </c:pt>
                <c:pt idx="1140">
                  <c:v>113.884</c:v>
                </c:pt>
                <c:pt idx="1141">
                  <c:v>113.984</c:v>
                </c:pt>
                <c:pt idx="1142">
                  <c:v>114.085</c:v>
                </c:pt>
                <c:pt idx="1143">
                  <c:v>114.185</c:v>
                </c:pt>
                <c:pt idx="1144">
                  <c:v>114.284</c:v>
                </c:pt>
                <c:pt idx="1145">
                  <c:v>114.384</c:v>
                </c:pt>
                <c:pt idx="1146">
                  <c:v>114.484</c:v>
                </c:pt>
                <c:pt idx="1147">
                  <c:v>114.584</c:v>
                </c:pt>
                <c:pt idx="1148">
                  <c:v>114.683</c:v>
                </c:pt>
                <c:pt idx="1149">
                  <c:v>114.783</c:v>
                </c:pt>
                <c:pt idx="1150">
                  <c:v>114.883</c:v>
                </c:pt>
                <c:pt idx="1151">
                  <c:v>114.983</c:v>
                </c:pt>
                <c:pt idx="1152">
                  <c:v>115.083</c:v>
                </c:pt>
                <c:pt idx="1153">
                  <c:v>115.183</c:v>
                </c:pt>
                <c:pt idx="1154">
                  <c:v>115.283</c:v>
                </c:pt>
                <c:pt idx="1155">
                  <c:v>115.383</c:v>
                </c:pt>
                <c:pt idx="1156">
                  <c:v>115.483</c:v>
                </c:pt>
                <c:pt idx="1157">
                  <c:v>115.583</c:v>
                </c:pt>
                <c:pt idx="1158">
                  <c:v>115.683</c:v>
                </c:pt>
                <c:pt idx="1159">
                  <c:v>115.783</c:v>
                </c:pt>
                <c:pt idx="1160">
                  <c:v>115.883</c:v>
                </c:pt>
                <c:pt idx="1161">
                  <c:v>115.983</c:v>
                </c:pt>
                <c:pt idx="1162">
                  <c:v>116.083</c:v>
                </c:pt>
                <c:pt idx="1163">
                  <c:v>116.183</c:v>
                </c:pt>
                <c:pt idx="1164">
                  <c:v>116.282</c:v>
                </c:pt>
                <c:pt idx="1165">
                  <c:v>116.383</c:v>
                </c:pt>
                <c:pt idx="1166">
                  <c:v>116.483</c:v>
                </c:pt>
                <c:pt idx="1167">
                  <c:v>116.583</c:v>
                </c:pt>
                <c:pt idx="1168">
                  <c:v>116.683</c:v>
                </c:pt>
                <c:pt idx="1169">
                  <c:v>116.782</c:v>
                </c:pt>
                <c:pt idx="1170">
                  <c:v>116.884</c:v>
                </c:pt>
                <c:pt idx="1171">
                  <c:v>116.983</c:v>
                </c:pt>
                <c:pt idx="1172">
                  <c:v>117.084</c:v>
                </c:pt>
                <c:pt idx="1173">
                  <c:v>117.184</c:v>
                </c:pt>
                <c:pt idx="1174">
                  <c:v>117.283</c:v>
                </c:pt>
                <c:pt idx="1175">
                  <c:v>117.383</c:v>
                </c:pt>
                <c:pt idx="1176">
                  <c:v>117.482</c:v>
                </c:pt>
                <c:pt idx="1177">
                  <c:v>117.584</c:v>
                </c:pt>
                <c:pt idx="1178">
                  <c:v>117.683</c:v>
                </c:pt>
                <c:pt idx="1179">
                  <c:v>117.783</c:v>
                </c:pt>
                <c:pt idx="1180">
                  <c:v>117.851</c:v>
                </c:pt>
                <c:pt idx="1181">
                  <c:v>117.984</c:v>
                </c:pt>
                <c:pt idx="1182">
                  <c:v>118.084</c:v>
                </c:pt>
                <c:pt idx="1183">
                  <c:v>118.183</c:v>
                </c:pt>
                <c:pt idx="1184">
                  <c:v>118.284</c:v>
                </c:pt>
                <c:pt idx="1185">
                  <c:v>118.384</c:v>
                </c:pt>
                <c:pt idx="1186">
                  <c:v>118.483</c:v>
                </c:pt>
                <c:pt idx="1187">
                  <c:v>118.584</c:v>
                </c:pt>
                <c:pt idx="1188">
                  <c:v>118.684</c:v>
                </c:pt>
                <c:pt idx="1189">
                  <c:v>118.783</c:v>
                </c:pt>
                <c:pt idx="1190">
                  <c:v>118.884</c:v>
                </c:pt>
                <c:pt idx="1191">
                  <c:v>118.984</c:v>
                </c:pt>
                <c:pt idx="1192">
                  <c:v>119.084</c:v>
                </c:pt>
                <c:pt idx="1193">
                  <c:v>119.183</c:v>
                </c:pt>
                <c:pt idx="1194">
                  <c:v>119.284</c:v>
                </c:pt>
                <c:pt idx="1195">
                  <c:v>119.384</c:v>
                </c:pt>
                <c:pt idx="1196">
                  <c:v>119.483</c:v>
                </c:pt>
                <c:pt idx="1197">
                  <c:v>119.584</c:v>
                </c:pt>
                <c:pt idx="1198">
                  <c:v>119.684</c:v>
                </c:pt>
                <c:pt idx="1199">
                  <c:v>119.783</c:v>
                </c:pt>
                <c:pt idx="1200">
                  <c:v>119.884</c:v>
                </c:pt>
                <c:pt idx="1201">
                  <c:v>119.984</c:v>
                </c:pt>
                <c:pt idx="1202">
                  <c:v>120.083</c:v>
                </c:pt>
                <c:pt idx="1203">
                  <c:v>120.183</c:v>
                </c:pt>
                <c:pt idx="1204">
                  <c:v>120.283</c:v>
                </c:pt>
                <c:pt idx="1205">
                  <c:v>120.384</c:v>
                </c:pt>
                <c:pt idx="1206">
                  <c:v>120.483</c:v>
                </c:pt>
                <c:pt idx="1207">
                  <c:v>120.583</c:v>
                </c:pt>
                <c:pt idx="1208">
                  <c:v>120.683</c:v>
                </c:pt>
                <c:pt idx="1209">
                  <c:v>120.782</c:v>
                </c:pt>
                <c:pt idx="1210">
                  <c:v>120.882</c:v>
                </c:pt>
                <c:pt idx="1211">
                  <c:v>120.982</c:v>
                </c:pt>
                <c:pt idx="1212">
                  <c:v>121.082</c:v>
                </c:pt>
                <c:pt idx="1213">
                  <c:v>121.182</c:v>
                </c:pt>
                <c:pt idx="1214">
                  <c:v>121.281</c:v>
                </c:pt>
                <c:pt idx="1215">
                  <c:v>121.383</c:v>
                </c:pt>
                <c:pt idx="1216">
                  <c:v>121.482</c:v>
                </c:pt>
                <c:pt idx="1217">
                  <c:v>121.583</c:v>
                </c:pt>
                <c:pt idx="1218">
                  <c:v>121.683</c:v>
                </c:pt>
                <c:pt idx="1219">
                  <c:v>121.782</c:v>
                </c:pt>
                <c:pt idx="1220">
                  <c:v>121.882</c:v>
                </c:pt>
                <c:pt idx="1221">
                  <c:v>121.981</c:v>
                </c:pt>
                <c:pt idx="1222">
                  <c:v>122.082</c:v>
                </c:pt>
                <c:pt idx="1223">
                  <c:v>122.182</c:v>
                </c:pt>
                <c:pt idx="1224">
                  <c:v>122.281</c:v>
                </c:pt>
                <c:pt idx="1225">
                  <c:v>122.382</c:v>
                </c:pt>
                <c:pt idx="1226">
                  <c:v>122.481</c:v>
                </c:pt>
                <c:pt idx="1227">
                  <c:v>122.582</c:v>
                </c:pt>
                <c:pt idx="1228">
                  <c:v>122.681</c:v>
                </c:pt>
                <c:pt idx="1229">
                  <c:v>122.781</c:v>
                </c:pt>
                <c:pt idx="1230">
                  <c:v>122.882</c:v>
                </c:pt>
                <c:pt idx="1231">
                  <c:v>122.981</c:v>
                </c:pt>
                <c:pt idx="1232">
                  <c:v>123.082</c:v>
                </c:pt>
                <c:pt idx="1233">
                  <c:v>123.181</c:v>
                </c:pt>
                <c:pt idx="1234">
                  <c:v>123.281</c:v>
                </c:pt>
                <c:pt idx="1235">
                  <c:v>123.381</c:v>
                </c:pt>
                <c:pt idx="1236">
                  <c:v>123.481</c:v>
                </c:pt>
                <c:pt idx="1237">
                  <c:v>123.581</c:v>
                </c:pt>
                <c:pt idx="1238">
                  <c:v>123.681</c:v>
                </c:pt>
                <c:pt idx="1239">
                  <c:v>123.781</c:v>
                </c:pt>
                <c:pt idx="1240">
                  <c:v>123.881</c:v>
                </c:pt>
                <c:pt idx="1241">
                  <c:v>123.981</c:v>
                </c:pt>
                <c:pt idx="1242">
                  <c:v>124.082</c:v>
                </c:pt>
                <c:pt idx="1243">
                  <c:v>124.182</c:v>
                </c:pt>
                <c:pt idx="1244">
                  <c:v>124.282</c:v>
                </c:pt>
                <c:pt idx="1245">
                  <c:v>124.382</c:v>
                </c:pt>
                <c:pt idx="1246">
                  <c:v>124.482</c:v>
                </c:pt>
                <c:pt idx="1247">
                  <c:v>124.582</c:v>
                </c:pt>
                <c:pt idx="1248">
                  <c:v>124.681</c:v>
                </c:pt>
                <c:pt idx="1249">
                  <c:v>124.781</c:v>
                </c:pt>
                <c:pt idx="1250">
                  <c:v>124.881</c:v>
                </c:pt>
                <c:pt idx="1251">
                  <c:v>124.981</c:v>
                </c:pt>
                <c:pt idx="1252">
                  <c:v>125.082</c:v>
                </c:pt>
                <c:pt idx="1253">
                  <c:v>125.182</c:v>
                </c:pt>
                <c:pt idx="1254">
                  <c:v>125.282</c:v>
                </c:pt>
                <c:pt idx="1255">
                  <c:v>125.382</c:v>
                </c:pt>
                <c:pt idx="1256">
                  <c:v>125.482</c:v>
                </c:pt>
                <c:pt idx="1257">
                  <c:v>125.581</c:v>
                </c:pt>
                <c:pt idx="1258">
                  <c:v>125.681</c:v>
                </c:pt>
                <c:pt idx="1259">
                  <c:v>125.781</c:v>
                </c:pt>
                <c:pt idx="1260">
                  <c:v>125.882</c:v>
                </c:pt>
                <c:pt idx="1261">
                  <c:v>125.982</c:v>
                </c:pt>
                <c:pt idx="1262">
                  <c:v>126.082</c:v>
                </c:pt>
                <c:pt idx="1263">
                  <c:v>126.182</c:v>
                </c:pt>
                <c:pt idx="1264">
                  <c:v>126.281</c:v>
                </c:pt>
                <c:pt idx="1265">
                  <c:v>126.381</c:v>
                </c:pt>
                <c:pt idx="1266">
                  <c:v>126.481</c:v>
                </c:pt>
                <c:pt idx="1267">
                  <c:v>126.581</c:v>
                </c:pt>
              </c:strCache>
            </c:strRef>
          </c:xVal>
          <c:yVal>
            <c:numRef>
              <c:f>Sheet1!$U$1:$U$1268</c:f>
              <c:numCache>
                <c:formatCode>General</c:formatCode>
                <c:ptCount val="1268"/>
                <c:pt idx="0">
                  <c:v>0</c:v>
                </c:pt>
                <c:pt idx="1">
                  <c:v>22.177689999999998</c:v>
                </c:pt>
                <c:pt idx="2">
                  <c:v>22.153739999999999</c:v>
                </c:pt>
                <c:pt idx="3">
                  <c:v>22.15316</c:v>
                </c:pt>
                <c:pt idx="4">
                  <c:v>22.154330000000002</c:v>
                </c:pt>
                <c:pt idx="5">
                  <c:v>22.191700000000001</c:v>
                </c:pt>
                <c:pt idx="6">
                  <c:v>22.153749999999999</c:v>
                </c:pt>
                <c:pt idx="7">
                  <c:v>22.136810000000001</c:v>
                </c:pt>
                <c:pt idx="8">
                  <c:v>22.166</c:v>
                </c:pt>
                <c:pt idx="9">
                  <c:v>22.182359999999999</c:v>
                </c:pt>
                <c:pt idx="10">
                  <c:v>22.163679999999999</c:v>
                </c:pt>
                <c:pt idx="11">
                  <c:v>22.220300000000002</c:v>
                </c:pt>
                <c:pt idx="12">
                  <c:v>22.220300000000002</c:v>
                </c:pt>
                <c:pt idx="13">
                  <c:v>22.246559999999999</c:v>
                </c:pt>
                <c:pt idx="14">
                  <c:v>22.252400000000002</c:v>
                </c:pt>
                <c:pt idx="15">
                  <c:v>22.25648</c:v>
                </c:pt>
                <c:pt idx="16">
                  <c:v>22.265229999999999</c:v>
                </c:pt>
                <c:pt idx="17">
                  <c:v>22.265820000000001</c:v>
                </c:pt>
                <c:pt idx="18">
                  <c:v>22.244230000000002</c:v>
                </c:pt>
                <c:pt idx="19">
                  <c:v>22.249479999999998</c:v>
                </c:pt>
                <c:pt idx="20">
                  <c:v>22.257069999999999</c:v>
                </c:pt>
                <c:pt idx="21">
                  <c:v>22.254149999999999</c:v>
                </c:pt>
                <c:pt idx="22">
                  <c:v>22.277480000000001</c:v>
                </c:pt>
                <c:pt idx="23">
                  <c:v>22.250640000000001</c:v>
                </c:pt>
                <c:pt idx="24">
                  <c:v>22.289729999999999</c:v>
                </c:pt>
                <c:pt idx="25">
                  <c:v>22.287980000000001</c:v>
                </c:pt>
                <c:pt idx="26">
                  <c:v>22.26465</c:v>
                </c:pt>
                <c:pt idx="27">
                  <c:v>22.279820000000001</c:v>
                </c:pt>
                <c:pt idx="28">
                  <c:v>22.303730000000002</c:v>
                </c:pt>
                <c:pt idx="29">
                  <c:v>22.289729999999999</c:v>
                </c:pt>
                <c:pt idx="30">
                  <c:v>22.28623</c:v>
                </c:pt>
                <c:pt idx="31">
                  <c:v>22.293230000000001</c:v>
                </c:pt>
                <c:pt idx="32">
                  <c:v>22.26932</c:v>
                </c:pt>
                <c:pt idx="33">
                  <c:v>22.262899999999998</c:v>
                </c:pt>
                <c:pt idx="34">
                  <c:v>22.247140000000002</c:v>
                </c:pt>
                <c:pt idx="35">
                  <c:v>22.2273</c:v>
                </c:pt>
                <c:pt idx="36">
                  <c:v>22.21621</c:v>
                </c:pt>
                <c:pt idx="37">
                  <c:v>22.219719999999999</c:v>
                </c:pt>
                <c:pt idx="38">
                  <c:v>22.247140000000002</c:v>
                </c:pt>
                <c:pt idx="39">
                  <c:v>22.252980000000001</c:v>
                </c:pt>
                <c:pt idx="40">
                  <c:v>22.222049999999999</c:v>
                </c:pt>
                <c:pt idx="41">
                  <c:v>22.230810000000002</c:v>
                </c:pt>
                <c:pt idx="42">
                  <c:v>22.260560000000002</c:v>
                </c:pt>
                <c:pt idx="43">
                  <c:v>22.227889999999999</c:v>
                </c:pt>
                <c:pt idx="44">
                  <c:v>22.2133</c:v>
                </c:pt>
                <c:pt idx="45">
                  <c:v>22.22147</c:v>
                </c:pt>
                <c:pt idx="46">
                  <c:v>22.220890000000001</c:v>
                </c:pt>
                <c:pt idx="47">
                  <c:v>22.230810000000002</c:v>
                </c:pt>
                <c:pt idx="48">
                  <c:v>22.21622</c:v>
                </c:pt>
                <c:pt idx="49">
                  <c:v>22.21622</c:v>
                </c:pt>
                <c:pt idx="50">
                  <c:v>22.203959999999999</c:v>
                </c:pt>
                <c:pt idx="51">
                  <c:v>22.212720000000001</c:v>
                </c:pt>
                <c:pt idx="52">
                  <c:v>22.243639999999999</c:v>
                </c:pt>
                <c:pt idx="53">
                  <c:v>22.230799999999999</c:v>
                </c:pt>
                <c:pt idx="54">
                  <c:v>22.243639999999999</c:v>
                </c:pt>
                <c:pt idx="55">
                  <c:v>22.24831</c:v>
                </c:pt>
                <c:pt idx="56">
                  <c:v>22.25648</c:v>
                </c:pt>
                <c:pt idx="57">
                  <c:v>22.246559999999999</c:v>
                </c:pt>
                <c:pt idx="58">
                  <c:v>22.262309999999999</c:v>
                </c:pt>
                <c:pt idx="59">
                  <c:v>22.25648</c:v>
                </c:pt>
                <c:pt idx="60">
                  <c:v>22.248899999999999</c:v>
                </c:pt>
                <c:pt idx="61">
                  <c:v>22.252389999999998</c:v>
                </c:pt>
                <c:pt idx="62">
                  <c:v>22.266400000000001</c:v>
                </c:pt>
                <c:pt idx="63">
                  <c:v>22.20045</c:v>
                </c:pt>
                <c:pt idx="64">
                  <c:v>22.219719999999999</c:v>
                </c:pt>
                <c:pt idx="65">
                  <c:v>22.19753</c:v>
                </c:pt>
                <c:pt idx="66">
                  <c:v>22.223800000000001</c:v>
                </c:pt>
                <c:pt idx="67">
                  <c:v>22.212129999999998</c:v>
                </c:pt>
                <c:pt idx="68">
                  <c:v>22.220880000000001</c:v>
                </c:pt>
                <c:pt idx="69">
                  <c:v>22.236059999999998</c:v>
                </c:pt>
                <c:pt idx="70">
                  <c:v>22.196370000000002</c:v>
                </c:pt>
                <c:pt idx="71">
                  <c:v>22.210380000000001</c:v>
                </c:pt>
                <c:pt idx="72">
                  <c:v>22.188199999999998</c:v>
                </c:pt>
                <c:pt idx="73">
                  <c:v>22.209800000000001</c:v>
                </c:pt>
                <c:pt idx="74">
                  <c:v>22.207460000000001</c:v>
                </c:pt>
                <c:pt idx="75">
                  <c:v>22.204540000000001</c:v>
                </c:pt>
                <c:pt idx="76">
                  <c:v>22.19754</c:v>
                </c:pt>
                <c:pt idx="77">
                  <c:v>22.202210000000001</c:v>
                </c:pt>
                <c:pt idx="78">
                  <c:v>22.21622</c:v>
                </c:pt>
                <c:pt idx="79">
                  <c:v>22.204540000000001</c:v>
                </c:pt>
                <c:pt idx="80">
                  <c:v>22.198709999999998</c:v>
                </c:pt>
                <c:pt idx="81">
                  <c:v>22.20513</c:v>
                </c:pt>
                <c:pt idx="82">
                  <c:v>22.19754</c:v>
                </c:pt>
                <c:pt idx="83">
                  <c:v>22.219719999999999</c:v>
                </c:pt>
                <c:pt idx="84">
                  <c:v>22.198709999999998</c:v>
                </c:pt>
                <c:pt idx="85">
                  <c:v>22.193449999999999</c:v>
                </c:pt>
                <c:pt idx="86">
                  <c:v>22.18937</c:v>
                </c:pt>
                <c:pt idx="87">
                  <c:v>22.156669999999998</c:v>
                </c:pt>
                <c:pt idx="88">
                  <c:v>22.17418</c:v>
                </c:pt>
                <c:pt idx="89">
                  <c:v>22.1736</c:v>
                </c:pt>
                <c:pt idx="90">
                  <c:v>22.159590000000001</c:v>
                </c:pt>
                <c:pt idx="91">
                  <c:v>22.168340000000001</c:v>
                </c:pt>
                <c:pt idx="92">
                  <c:v>22.160170000000001</c:v>
                </c:pt>
                <c:pt idx="93">
                  <c:v>22.177689999999998</c:v>
                </c:pt>
                <c:pt idx="94">
                  <c:v>22.18937</c:v>
                </c:pt>
                <c:pt idx="95">
                  <c:v>22.181190000000001</c:v>
                </c:pt>
                <c:pt idx="96">
                  <c:v>22.161339999999999</c:v>
                </c:pt>
                <c:pt idx="97">
                  <c:v>22.143820000000002</c:v>
                </c:pt>
                <c:pt idx="98">
                  <c:v>22.15024</c:v>
                </c:pt>
                <c:pt idx="99">
                  <c:v>22.164840000000002</c:v>
                </c:pt>
                <c:pt idx="100">
                  <c:v>22.16601</c:v>
                </c:pt>
                <c:pt idx="101">
                  <c:v>22.173020000000001</c:v>
                </c:pt>
                <c:pt idx="102">
                  <c:v>22.182939999999999</c:v>
                </c:pt>
                <c:pt idx="103">
                  <c:v>22.159590000000001</c:v>
                </c:pt>
                <c:pt idx="104">
                  <c:v>22.15842</c:v>
                </c:pt>
                <c:pt idx="105">
                  <c:v>22.193449999999999</c:v>
                </c:pt>
                <c:pt idx="106">
                  <c:v>22.20279</c:v>
                </c:pt>
                <c:pt idx="107">
                  <c:v>22.201619999999998</c:v>
                </c:pt>
                <c:pt idx="108">
                  <c:v>22.187609999999999</c:v>
                </c:pt>
                <c:pt idx="109">
                  <c:v>22.196370000000002</c:v>
                </c:pt>
                <c:pt idx="110">
                  <c:v>22.194040000000001</c:v>
                </c:pt>
                <c:pt idx="111">
                  <c:v>22.18411</c:v>
                </c:pt>
                <c:pt idx="112">
                  <c:v>22.20046</c:v>
                </c:pt>
                <c:pt idx="113">
                  <c:v>22.20804</c:v>
                </c:pt>
                <c:pt idx="114">
                  <c:v>22.1952</c:v>
                </c:pt>
                <c:pt idx="115">
                  <c:v>22.19754</c:v>
                </c:pt>
                <c:pt idx="116">
                  <c:v>22.20571</c:v>
                </c:pt>
                <c:pt idx="117">
                  <c:v>22.215630000000001</c:v>
                </c:pt>
                <c:pt idx="118">
                  <c:v>22.209209999999999</c:v>
                </c:pt>
                <c:pt idx="119">
                  <c:v>22.207460000000001</c:v>
                </c:pt>
                <c:pt idx="120">
                  <c:v>22.217970000000001</c:v>
                </c:pt>
                <c:pt idx="121">
                  <c:v>22.201039999999999</c:v>
                </c:pt>
                <c:pt idx="122">
                  <c:v>22.22146</c:v>
                </c:pt>
                <c:pt idx="123">
                  <c:v>22.212720000000001</c:v>
                </c:pt>
                <c:pt idx="124">
                  <c:v>22.206880000000002</c:v>
                </c:pt>
                <c:pt idx="125">
                  <c:v>22.207460000000001</c:v>
                </c:pt>
                <c:pt idx="126">
                  <c:v>22.186450000000001</c:v>
                </c:pt>
                <c:pt idx="127">
                  <c:v>22.167179999999998</c:v>
                </c:pt>
                <c:pt idx="128">
                  <c:v>22.16893</c:v>
                </c:pt>
                <c:pt idx="129">
                  <c:v>22.164840000000002</c:v>
                </c:pt>
                <c:pt idx="130">
                  <c:v>22.136810000000001</c:v>
                </c:pt>
                <c:pt idx="131">
                  <c:v>22.147320000000001</c:v>
                </c:pt>
                <c:pt idx="132">
                  <c:v>22.143239999999999</c:v>
                </c:pt>
                <c:pt idx="133">
                  <c:v>22.149069999999998</c:v>
                </c:pt>
                <c:pt idx="134">
                  <c:v>22.14265</c:v>
                </c:pt>
                <c:pt idx="135">
                  <c:v>22.140899999999998</c:v>
                </c:pt>
                <c:pt idx="136">
                  <c:v>22.146740000000001</c:v>
                </c:pt>
                <c:pt idx="137">
                  <c:v>22.143229999999999</c:v>
                </c:pt>
                <c:pt idx="138">
                  <c:v>22.14499</c:v>
                </c:pt>
                <c:pt idx="139">
                  <c:v>22.121040000000001</c:v>
                </c:pt>
                <c:pt idx="140">
                  <c:v>22.128050000000002</c:v>
                </c:pt>
                <c:pt idx="141">
                  <c:v>22.14265</c:v>
                </c:pt>
                <c:pt idx="142">
                  <c:v>22.137979999999999</c:v>
                </c:pt>
                <c:pt idx="143">
                  <c:v>22.136230000000001</c:v>
                </c:pt>
                <c:pt idx="144">
                  <c:v>22.148489999999999</c:v>
                </c:pt>
                <c:pt idx="145">
                  <c:v>22.15842</c:v>
                </c:pt>
                <c:pt idx="146">
                  <c:v>22.175350000000002</c:v>
                </c:pt>
                <c:pt idx="147">
                  <c:v>22.20279</c:v>
                </c:pt>
                <c:pt idx="148">
                  <c:v>22.204540000000001</c:v>
                </c:pt>
                <c:pt idx="149">
                  <c:v>22.17886</c:v>
                </c:pt>
                <c:pt idx="150">
                  <c:v>22.20571</c:v>
                </c:pt>
                <c:pt idx="151">
                  <c:v>22.188189999999999</c:v>
                </c:pt>
                <c:pt idx="152">
                  <c:v>22.217970000000001</c:v>
                </c:pt>
                <c:pt idx="153">
                  <c:v>22.170680000000001</c:v>
                </c:pt>
                <c:pt idx="154">
                  <c:v>22.212710000000001</c:v>
                </c:pt>
                <c:pt idx="155">
                  <c:v>22.196370000000002</c:v>
                </c:pt>
                <c:pt idx="156">
                  <c:v>22.199290000000001</c:v>
                </c:pt>
                <c:pt idx="157">
                  <c:v>22.195789999999999</c:v>
                </c:pt>
                <c:pt idx="158">
                  <c:v>22.20279</c:v>
                </c:pt>
                <c:pt idx="159">
                  <c:v>22.222639999999998</c:v>
                </c:pt>
                <c:pt idx="160">
                  <c:v>22.220880000000001</c:v>
                </c:pt>
                <c:pt idx="161">
                  <c:v>22.21855</c:v>
                </c:pt>
                <c:pt idx="162">
                  <c:v>22.21096</c:v>
                </c:pt>
                <c:pt idx="163">
                  <c:v>22.215630000000001</c:v>
                </c:pt>
                <c:pt idx="164">
                  <c:v>22.2133</c:v>
                </c:pt>
                <c:pt idx="165">
                  <c:v>22.183530000000001</c:v>
                </c:pt>
                <c:pt idx="166">
                  <c:v>22.20513</c:v>
                </c:pt>
                <c:pt idx="167">
                  <c:v>22.177689999999998</c:v>
                </c:pt>
                <c:pt idx="168">
                  <c:v>22.16309</c:v>
                </c:pt>
                <c:pt idx="169">
                  <c:v>22.149069999999998</c:v>
                </c:pt>
                <c:pt idx="170">
                  <c:v>22.153749999999999</c:v>
                </c:pt>
                <c:pt idx="171">
                  <c:v>22.18703</c:v>
                </c:pt>
                <c:pt idx="172">
                  <c:v>22.209790000000002</c:v>
                </c:pt>
                <c:pt idx="173">
                  <c:v>22.15842</c:v>
                </c:pt>
                <c:pt idx="174">
                  <c:v>22.171849999999999</c:v>
                </c:pt>
                <c:pt idx="175">
                  <c:v>22.18703</c:v>
                </c:pt>
                <c:pt idx="176">
                  <c:v>22.173020000000001</c:v>
                </c:pt>
                <c:pt idx="177">
                  <c:v>22.16601</c:v>
                </c:pt>
                <c:pt idx="178">
                  <c:v>22.185279999999999</c:v>
                </c:pt>
                <c:pt idx="179">
                  <c:v>22.164259999999999</c:v>
                </c:pt>
                <c:pt idx="180">
                  <c:v>22.175350000000002</c:v>
                </c:pt>
                <c:pt idx="181">
                  <c:v>22.202210000000001</c:v>
                </c:pt>
                <c:pt idx="182">
                  <c:v>22.182359999999999</c:v>
                </c:pt>
                <c:pt idx="183">
                  <c:v>22.170680000000001</c:v>
                </c:pt>
                <c:pt idx="184">
                  <c:v>22.17886</c:v>
                </c:pt>
                <c:pt idx="185">
                  <c:v>22.16835</c:v>
                </c:pt>
                <c:pt idx="186">
                  <c:v>22.149080000000001</c:v>
                </c:pt>
                <c:pt idx="187">
                  <c:v>22.162510000000001</c:v>
                </c:pt>
                <c:pt idx="188">
                  <c:v>22.16835</c:v>
                </c:pt>
                <c:pt idx="189">
                  <c:v>22.143239999999999</c:v>
                </c:pt>
                <c:pt idx="190">
                  <c:v>22.146149999999999</c:v>
                </c:pt>
                <c:pt idx="191">
                  <c:v>22.16076</c:v>
                </c:pt>
                <c:pt idx="192">
                  <c:v>22.118120000000001</c:v>
                </c:pt>
                <c:pt idx="193">
                  <c:v>22.151409999999998</c:v>
                </c:pt>
                <c:pt idx="194">
                  <c:v>22.162510000000001</c:v>
                </c:pt>
                <c:pt idx="195">
                  <c:v>22.15258</c:v>
                </c:pt>
                <c:pt idx="196">
                  <c:v>22.157250000000001</c:v>
                </c:pt>
                <c:pt idx="197">
                  <c:v>22.140309999999999</c:v>
                </c:pt>
                <c:pt idx="198">
                  <c:v>22.12922</c:v>
                </c:pt>
                <c:pt idx="199">
                  <c:v>22.11403</c:v>
                </c:pt>
                <c:pt idx="200">
                  <c:v>22.12162</c:v>
                </c:pt>
                <c:pt idx="201">
                  <c:v>22.130389999999998</c:v>
                </c:pt>
                <c:pt idx="202">
                  <c:v>22.147320000000001</c:v>
                </c:pt>
                <c:pt idx="203">
                  <c:v>22.130970000000001</c:v>
                </c:pt>
                <c:pt idx="204">
                  <c:v>22.125710000000002</c:v>
                </c:pt>
                <c:pt idx="205">
                  <c:v>22.135059999999999</c:v>
                </c:pt>
                <c:pt idx="206">
                  <c:v>22.12922</c:v>
                </c:pt>
                <c:pt idx="207">
                  <c:v>22.104679999999998</c:v>
                </c:pt>
                <c:pt idx="208">
                  <c:v>22.122209999999999</c:v>
                </c:pt>
                <c:pt idx="209">
                  <c:v>22.14207</c:v>
                </c:pt>
                <c:pt idx="210">
                  <c:v>22.14265</c:v>
                </c:pt>
                <c:pt idx="211">
                  <c:v>22.14499</c:v>
                </c:pt>
                <c:pt idx="212">
                  <c:v>22.143239999999999</c:v>
                </c:pt>
                <c:pt idx="213">
                  <c:v>22.151409999999998</c:v>
                </c:pt>
                <c:pt idx="214">
                  <c:v>22.13447</c:v>
                </c:pt>
                <c:pt idx="215">
                  <c:v>22.13214</c:v>
                </c:pt>
                <c:pt idx="216">
                  <c:v>22.11637</c:v>
                </c:pt>
                <c:pt idx="217">
                  <c:v>22.11345</c:v>
                </c:pt>
                <c:pt idx="218">
                  <c:v>22.13214</c:v>
                </c:pt>
                <c:pt idx="219">
                  <c:v>22.120450000000002</c:v>
                </c:pt>
                <c:pt idx="220">
                  <c:v>22.14207</c:v>
                </c:pt>
                <c:pt idx="221">
                  <c:v>22.11403</c:v>
                </c:pt>
                <c:pt idx="222">
                  <c:v>22.104679999999998</c:v>
                </c:pt>
                <c:pt idx="223">
                  <c:v>22.11637</c:v>
                </c:pt>
                <c:pt idx="224">
                  <c:v>22.13973</c:v>
                </c:pt>
                <c:pt idx="225">
                  <c:v>22.128050000000002</c:v>
                </c:pt>
                <c:pt idx="226">
                  <c:v>22.094750000000001</c:v>
                </c:pt>
                <c:pt idx="227">
                  <c:v>22.10059</c:v>
                </c:pt>
                <c:pt idx="228">
                  <c:v>22.112860000000001</c:v>
                </c:pt>
                <c:pt idx="229">
                  <c:v>22.110520000000001</c:v>
                </c:pt>
                <c:pt idx="230">
                  <c:v>22.11111</c:v>
                </c:pt>
                <c:pt idx="231">
                  <c:v>22.107600000000001</c:v>
                </c:pt>
                <c:pt idx="232">
                  <c:v>22.14265</c:v>
                </c:pt>
                <c:pt idx="233">
                  <c:v>22.136230000000001</c:v>
                </c:pt>
                <c:pt idx="234">
                  <c:v>22.133890000000001</c:v>
                </c:pt>
                <c:pt idx="235">
                  <c:v>22.125129999999999</c:v>
                </c:pt>
                <c:pt idx="236">
                  <c:v>22.118120000000001</c:v>
                </c:pt>
                <c:pt idx="237">
                  <c:v>22.12688</c:v>
                </c:pt>
                <c:pt idx="238">
                  <c:v>22.136220000000002</c:v>
                </c:pt>
                <c:pt idx="239">
                  <c:v>22.113440000000001</c:v>
                </c:pt>
                <c:pt idx="240">
                  <c:v>22.128630000000001</c:v>
                </c:pt>
                <c:pt idx="241">
                  <c:v>22.096499999999999</c:v>
                </c:pt>
                <c:pt idx="242">
                  <c:v>22.095330000000001</c:v>
                </c:pt>
                <c:pt idx="243">
                  <c:v>22.096499999999999</c:v>
                </c:pt>
                <c:pt idx="244">
                  <c:v>22.098839999999999</c:v>
                </c:pt>
                <c:pt idx="245">
                  <c:v>22.08306</c:v>
                </c:pt>
                <c:pt idx="246">
                  <c:v>22.081890000000001</c:v>
                </c:pt>
                <c:pt idx="247">
                  <c:v>22.10643</c:v>
                </c:pt>
                <c:pt idx="248">
                  <c:v>22.098839999999999</c:v>
                </c:pt>
                <c:pt idx="249">
                  <c:v>22.10585</c:v>
                </c:pt>
                <c:pt idx="250">
                  <c:v>22.122789999999998</c:v>
                </c:pt>
                <c:pt idx="251">
                  <c:v>22.115780000000001</c:v>
                </c:pt>
                <c:pt idx="252">
                  <c:v>22.100010000000001</c:v>
                </c:pt>
                <c:pt idx="253">
                  <c:v>22.110530000000001</c:v>
                </c:pt>
                <c:pt idx="254">
                  <c:v>22.102930000000001</c:v>
                </c:pt>
                <c:pt idx="255">
                  <c:v>22.1187</c:v>
                </c:pt>
                <c:pt idx="256">
                  <c:v>22.115780000000001</c:v>
                </c:pt>
                <c:pt idx="257">
                  <c:v>22.11111</c:v>
                </c:pt>
                <c:pt idx="258">
                  <c:v>22.114609999999999</c:v>
                </c:pt>
                <c:pt idx="259">
                  <c:v>22.120450000000002</c:v>
                </c:pt>
                <c:pt idx="260">
                  <c:v>22.14499</c:v>
                </c:pt>
                <c:pt idx="261">
                  <c:v>22.130379999999999</c:v>
                </c:pt>
                <c:pt idx="262">
                  <c:v>22.109940000000002</c:v>
                </c:pt>
                <c:pt idx="263">
                  <c:v>22.123380000000001</c:v>
                </c:pt>
                <c:pt idx="264">
                  <c:v>22.11403</c:v>
                </c:pt>
                <c:pt idx="265">
                  <c:v>22.101759999999999</c:v>
                </c:pt>
                <c:pt idx="266">
                  <c:v>22.137979999999999</c:v>
                </c:pt>
                <c:pt idx="267">
                  <c:v>22.122209999999999</c:v>
                </c:pt>
                <c:pt idx="268">
                  <c:v>22.110530000000001</c:v>
                </c:pt>
                <c:pt idx="269">
                  <c:v>22.102340000000002</c:v>
                </c:pt>
                <c:pt idx="270">
                  <c:v>22.12922</c:v>
                </c:pt>
                <c:pt idx="271">
                  <c:v>22.126300000000001</c:v>
                </c:pt>
                <c:pt idx="272">
                  <c:v>22.18411</c:v>
                </c:pt>
                <c:pt idx="273">
                  <c:v>22.21855</c:v>
                </c:pt>
                <c:pt idx="274">
                  <c:v>22.199290000000001</c:v>
                </c:pt>
                <c:pt idx="275">
                  <c:v>22.209800000000001</c:v>
                </c:pt>
                <c:pt idx="276">
                  <c:v>22.206880000000002</c:v>
                </c:pt>
                <c:pt idx="277">
                  <c:v>22.20805</c:v>
                </c:pt>
                <c:pt idx="278">
                  <c:v>22.19753</c:v>
                </c:pt>
                <c:pt idx="279">
                  <c:v>22.18937</c:v>
                </c:pt>
                <c:pt idx="280">
                  <c:v>22.224969999999999</c:v>
                </c:pt>
                <c:pt idx="281">
                  <c:v>22.2273</c:v>
                </c:pt>
                <c:pt idx="282">
                  <c:v>22.219139999999999</c:v>
                </c:pt>
                <c:pt idx="283">
                  <c:v>22.229050000000001</c:v>
                </c:pt>
                <c:pt idx="284">
                  <c:v>22.207460000000001</c:v>
                </c:pt>
                <c:pt idx="285">
                  <c:v>22.195779999999999</c:v>
                </c:pt>
                <c:pt idx="286">
                  <c:v>22.191700000000001</c:v>
                </c:pt>
                <c:pt idx="287">
                  <c:v>22.187609999999999</c:v>
                </c:pt>
                <c:pt idx="288">
                  <c:v>22.210380000000001</c:v>
                </c:pt>
                <c:pt idx="289">
                  <c:v>22.20337</c:v>
                </c:pt>
                <c:pt idx="290">
                  <c:v>22.207460000000001</c:v>
                </c:pt>
                <c:pt idx="291">
                  <c:v>22.24306</c:v>
                </c:pt>
                <c:pt idx="292">
                  <c:v>22.22964</c:v>
                </c:pt>
                <c:pt idx="293">
                  <c:v>22.222639999999998</c:v>
                </c:pt>
                <c:pt idx="294">
                  <c:v>22.182359999999999</c:v>
                </c:pt>
                <c:pt idx="295">
                  <c:v>22.181190000000001</c:v>
                </c:pt>
                <c:pt idx="296">
                  <c:v>22.170100000000001</c:v>
                </c:pt>
                <c:pt idx="297">
                  <c:v>22.180019999999999</c:v>
                </c:pt>
                <c:pt idx="298">
                  <c:v>22.168340000000001</c:v>
                </c:pt>
                <c:pt idx="299">
                  <c:v>22.202210000000001</c:v>
                </c:pt>
                <c:pt idx="300">
                  <c:v>22.191120000000002</c:v>
                </c:pt>
                <c:pt idx="301">
                  <c:v>22.191700000000001</c:v>
                </c:pt>
                <c:pt idx="302">
                  <c:v>22.20279</c:v>
                </c:pt>
                <c:pt idx="303">
                  <c:v>22.20804</c:v>
                </c:pt>
                <c:pt idx="304">
                  <c:v>22.181190000000001</c:v>
                </c:pt>
                <c:pt idx="305">
                  <c:v>22.181190000000001</c:v>
                </c:pt>
                <c:pt idx="306">
                  <c:v>22.180610000000001</c:v>
                </c:pt>
                <c:pt idx="307">
                  <c:v>22.160170000000001</c:v>
                </c:pt>
                <c:pt idx="308">
                  <c:v>22.182359999999999</c:v>
                </c:pt>
                <c:pt idx="309">
                  <c:v>22.20337</c:v>
                </c:pt>
                <c:pt idx="310">
                  <c:v>22.20513</c:v>
                </c:pt>
                <c:pt idx="311">
                  <c:v>22.195779999999999</c:v>
                </c:pt>
                <c:pt idx="312">
                  <c:v>22.185860000000002</c:v>
                </c:pt>
                <c:pt idx="313">
                  <c:v>22.177099999999999</c:v>
                </c:pt>
                <c:pt idx="314">
                  <c:v>22.181190000000001</c:v>
                </c:pt>
                <c:pt idx="315">
                  <c:v>22.190529999999999</c:v>
                </c:pt>
                <c:pt idx="316">
                  <c:v>22.177099999999999</c:v>
                </c:pt>
                <c:pt idx="317">
                  <c:v>22.17886</c:v>
                </c:pt>
                <c:pt idx="318">
                  <c:v>22.19229</c:v>
                </c:pt>
                <c:pt idx="319">
                  <c:v>22.201039999999999</c:v>
                </c:pt>
                <c:pt idx="320">
                  <c:v>22.193449999999999</c:v>
                </c:pt>
                <c:pt idx="321">
                  <c:v>22.222639999999998</c:v>
                </c:pt>
                <c:pt idx="322">
                  <c:v>22.217970000000001</c:v>
                </c:pt>
                <c:pt idx="323">
                  <c:v>22.21388</c:v>
                </c:pt>
                <c:pt idx="324">
                  <c:v>22.220890000000001</c:v>
                </c:pt>
                <c:pt idx="325">
                  <c:v>22.236640000000001</c:v>
                </c:pt>
                <c:pt idx="326">
                  <c:v>22.250640000000001</c:v>
                </c:pt>
                <c:pt idx="327">
                  <c:v>22.230799999999999</c:v>
                </c:pt>
                <c:pt idx="328">
                  <c:v>22.237220000000001</c:v>
                </c:pt>
                <c:pt idx="329">
                  <c:v>22.22906</c:v>
                </c:pt>
                <c:pt idx="330">
                  <c:v>22.228470000000002</c:v>
                </c:pt>
                <c:pt idx="331">
                  <c:v>22.20279</c:v>
                </c:pt>
                <c:pt idx="332">
                  <c:v>22.191120000000002</c:v>
                </c:pt>
                <c:pt idx="333">
                  <c:v>22.202210000000001</c:v>
                </c:pt>
                <c:pt idx="334">
                  <c:v>22.17126</c:v>
                </c:pt>
                <c:pt idx="335">
                  <c:v>22.22906</c:v>
                </c:pt>
                <c:pt idx="336">
                  <c:v>22.223220000000001</c:v>
                </c:pt>
                <c:pt idx="337">
                  <c:v>22.220300000000002</c:v>
                </c:pt>
                <c:pt idx="338">
                  <c:v>22.230799999999999</c:v>
                </c:pt>
                <c:pt idx="339">
                  <c:v>22.236640000000001</c:v>
                </c:pt>
                <c:pt idx="340">
                  <c:v>22.2454</c:v>
                </c:pt>
                <c:pt idx="341">
                  <c:v>22.2454</c:v>
                </c:pt>
                <c:pt idx="342">
                  <c:v>22.2454</c:v>
                </c:pt>
                <c:pt idx="343">
                  <c:v>22.2133</c:v>
                </c:pt>
                <c:pt idx="344">
                  <c:v>22.226140000000001</c:v>
                </c:pt>
                <c:pt idx="345">
                  <c:v>22.220890000000001</c:v>
                </c:pt>
                <c:pt idx="346">
                  <c:v>22.2273</c:v>
                </c:pt>
                <c:pt idx="347">
                  <c:v>22.257650000000002</c:v>
                </c:pt>
                <c:pt idx="348">
                  <c:v>22.234310000000001</c:v>
                </c:pt>
                <c:pt idx="349">
                  <c:v>22.232559999999999</c:v>
                </c:pt>
                <c:pt idx="350">
                  <c:v>22.237220000000001</c:v>
                </c:pt>
                <c:pt idx="351">
                  <c:v>22.23489</c:v>
                </c:pt>
                <c:pt idx="352">
                  <c:v>22.232559999999999</c:v>
                </c:pt>
                <c:pt idx="353">
                  <c:v>22.23781</c:v>
                </c:pt>
                <c:pt idx="354">
                  <c:v>22.216799999999999</c:v>
                </c:pt>
                <c:pt idx="355">
                  <c:v>22.227889999999999</c:v>
                </c:pt>
                <c:pt idx="356">
                  <c:v>22.209209999999999</c:v>
                </c:pt>
                <c:pt idx="357">
                  <c:v>22.204540000000001</c:v>
                </c:pt>
                <c:pt idx="358">
                  <c:v>22.20279</c:v>
                </c:pt>
                <c:pt idx="359">
                  <c:v>22.20279</c:v>
                </c:pt>
                <c:pt idx="360">
                  <c:v>22.217379999999999</c:v>
                </c:pt>
                <c:pt idx="361">
                  <c:v>22.23198</c:v>
                </c:pt>
                <c:pt idx="362">
                  <c:v>22.2273</c:v>
                </c:pt>
                <c:pt idx="363">
                  <c:v>22.199870000000001</c:v>
                </c:pt>
                <c:pt idx="364">
                  <c:v>22.215630000000001</c:v>
                </c:pt>
                <c:pt idx="365">
                  <c:v>22.19754</c:v>
                </c:pt>
                <c:pt idx="366">
                  <c:v>22.207460000000001</c:v>
                </c:pt>
                <c:pt idx="367">
                  <c:v>22.18995</c:v>
                </c:pt>
                <c:pt idx="368">
                  <c:v>22.17944</c:v>
                </c:pt>
                <c:pt idx="369">
                  <c:v>22.188780000000001</c:v>
                </c:pt>
                <c:pt idx="370">
                  <c:v>22.172429999999999</c:v>
                </c:pt>
                <c:pt idx="371">
                  <c:v>22.164840000000002</c:v>
                </c:pt>
                <c:pt idx="372">
                  <c:v>22.16076</c:v>
                </c:pt>
                <c:pt idx="373">
                  <c:v>22.18995</c:v>
                </c:pt>
                <c:pt idx="374">
                  <c:v>22.169509999999999</c:v>
                </c:pt>
                <c:pt idx="375">
                  <c:v>22.182939999999999</c:v>
                </c:pt>
                <c:pt idx="376">
                  <c:v>22.18995</c:v>
                </c:pt>
                <c:pt idx="377">
                  <c:v>22.219719999999999</c:v>
                </c:pt>
                <c:pt idx="378">
                  <c:v>22.24072</c:v>
                </c:pt>
                <c:pt idx="379">
                  <c:v>22.248899999999999</c:v>
                </c:pt>
                <c:pt idx="380">
                  <c:v>22.233730000000001</c:v>
                </c:pt>
                <c:pt idx="381">
                  <c:v>22.243639999999999</c:v>
                </c:pt>
                <c:pt idx="382">
                  <c:v>22.241900000000001</c:v>
                </c:pt>
                <c:pt idx="383">
                  <c:v>22.25881</c:v>
                </c:pt>
                <c:pt idx="384">
                  <c:v>22.26465</c:v>
                </c:pt>
                <c:pt idx="385">
                  <c:v>22.24248</c:v>
                </c:pt>
                <c:pt idx="386">
                  <c:v>22.222639999999998</c:v>
                </c:pt>
                <c:pt idx="387">
                  <c:v>22.22906</c:v>
                </c:pt>
                <c:pt idx="388">
                  <c:v>22.262319999999999</c:v>
                </c:pt>
                <c:pt idx="389">
                  <c:v>22.245979999999999</c:v>
                </c:pt>
                <c:pt idx="390">
                  <c:v>22.254729999999999</c:v>
                </c:pt>
                <c:pt idx="391">
                  <c:v>22.25881</c:v>
                </c:pt>
                <c:pt idx="392">
                  <c:v>22.259979999999999</c:v>
                </c:pt>
                <c:pt idx="393">
                  <c:v>22.232559999999999</c:v>
                </c:pt>
                <c:pt idx="394">
                  <c:v>22.238980000000002</c:v>
                </c:pt>
                <c:pt idx="395">
                  <c:v>22.26173</c:v>
                </c:pt>
                <c:pt idx="396">
                  <c:v>22.249479999999998</c:v>
                </c:pt>
                <c:pt idx="397">
                  <c:v>22.254149999999999</c:v>
                </c:pt>
                <c:pt idx="398">
                  <c:v>22.259399999999999</c:v>
                </c:pt>
                <c:pt idx="399">
                  <c:v>22.254729999999999</c:v>
                </c:pt>
                <c:pt idx="400">
                  <c:v>22.244810000000001</c:v>
                </c:pt>
                <c:pt idx="401">
                  <c:v>22.247150000000001</c:v>
                </c:pt>
                <c:pt idx="402">
                  <c:v>22.265229999999999</c:v>
                </c:pt>
                <c:pt idx="403">
                  <c:v>22.2699</c:v>
                </c:pt>
                <c:pt idx="404">
                  <c:v>22.244230000000002</c:v>
                </c:pt>
                <c:pt idx="405">
                  <c:v>22.24014</c:v>
                </c:pt>
                <c:pt idx="406">
                  <c:v>22.252980000000001</c:v>
                </c:pt>
                <c:pt idx="407">
                  <c:v>22.25065</c:v>
                </c:pt>
                <c:pt idx="408">
                  <c:v>22.27515</c:v>
                </c:pt>
                <c:pt idx="409">
                  <c:v>22.2454</c:v>
                </c:pt>
                <c:pt idx="410">
                  <c:v>22.244230000000002</c:v>
                </c:pt>
                <c:pt idx="411">
                  <c:v>22.248889999999999</c:v>
                </c:pt>
                <c:pt idx="412">
                  <c:v>22.23489</c:v>
                </c:pt>
                <c:pt idx="413">
                  <c:v>22.249479999999998</c:v>
                </c:pt>
                <c:pt idx="414">
                  <c:v>22.240729999999999</c:v>
                </c:pt>
                <c:pt idx="415">
                  <c:v>22.24831</c:v>
                </c:pt>
                <c:pt idx="416">
                  <c:v>22.232559999999999</c:v>
                </c:pt>
                <c:pt idx="417">
                  <c:v>22.225560000000002</c:v>
                </c:pt>
                <c:pt idx="418">
                  <c:v>22.205120000000001</c:v>
                </c:pt>
                <c:pt idx="419">
                  <c:v>22.23197</c:v>
                </c:pt>
                <c:pt idx="420">
                  <c:v>22.216799999999999</c:v>
                </c:pt>
                <c:pt idx="421">
                  <c:v>22.247150000000001</c:v>
                </c:pt>
                <c:pt idx="422">
                  <c:v>22.220300000000002</c:v>
                </c:pt>
                <c:pt idx="423">
                  <c:v>22.208629999999999</c:v>
                </c:pt>
                <c:pt idx="424">
                  <c:v>22.206289999999999</c:v>
                </c:pt>
                <c:pt idx="425">
                  <c:v>22.222049999999999</c:v>
                </c:pt>
                <c:pt idx="426">
                  <c:v>22.20571</c:v>
                </c:pt>
                <c:pt idx="427">
                  <c:v>22.21564</c:v>
                </c:pt>
                <c:pt idx="428">
                  <c:v>22.22147</c:v>
                </c:pt>
                <c:pt idx="429">
                  <c:v>22.220300000000002</c:v>
                </c:pt>
                <c:pt idx="430">
                  <c:v>22.240729999999999</c:v>
                </c:pt>
                <c:pt idx="431">
                  <c:v>22.23781</c:v>
                </c:pt>
                <c:pt idx="432">
                  <c:v>22.24014</c:v>
                </c:pt>
                <c:pt idx="433">
                  <c:v>22.21622</c:v>
                </c:pt>
                <c:pt idx="434">
                  <c:v>22.230810000000002</c:v>
                </c:pt>
                <c:pt idx="435">
                  <c:v>22.21388</c:v>
                </c:pt>
                <c:pt idx="436">
                  <c:v>22.2133</c:v>
                </c:pt>
                <c:pt idx="437">
                  <c:v>22.22147</c:v>
                </c:pt>
                <c:pt idx="438">
                  <c:v>22.210380000000001</c:v>
                </c:pt>
                <c:pt idx="439">
                  <c:v>22.247730000000001</c:v>
                </c:pt>
                <c:pt idx="440">
                  <c:v>22.249479999999998</c:v>
                </c:pt>
                <c:pt idx="441">
                  <c:v>22.289729999999999</c:v>
                </c:pt>
                <c:pt idx="442">
                  <c:v>22.271059999999999</c:v>
                </c:pt>
                <c:pt idx="443">
                  <c:v>22.286819999999999</c:v>
                </c:pt>
                <c:pt idx="444">
                  <c:v>22.29673</c:v>
                </c:pt>
                <c:pt idx="445">
                  <c:v>22.311900000000001</c:v>
                </c:pt>
                <c:pt idx="446">
                  <c:v>22.334630000000001</c:v>
                </c:pt>
                <c:pt idx="447">
                  <c:v>22.339880000000001</c:v>
                </c:pt>
                <c:pt idx="448">
                  <c:v>22.336970000000001</c:v>
                </c:pt>
                <c:pt idx="449">
                  <c:v>22.356200000000001</c:v>
                </c:pt>
                <c:pt idx="450">
                  <c:v>22.356780000000001</c:v>
                </c:pt>
                <c:pt idx="451">
                  <c:v>22.352119999999999</c:v>
                </c:pt>
                <c:pt idx="452">
                  <c:v>22.356200000000001</c:v>
                </c:pt>
                <c:pt idx="453">
                  <c:v>22.375430000000001</c:v>
                </c:pt>
                <c:pt idx="454">
                  <c:v>22.375430000000001</c:v>
                </c:pt>
                <c:pt idx="455">
                  <c:v>22.412140000000001</c:v>
                </c:pt>
                <c:pt idx="456">
                  <c:v>22.41563</c:v>
                </c:pt>
                <c:pt idx="457">
                  <c:v>22.442440000000001</c:v>
                </c:pt>
                <c:pt idx="458">
                  <c:v>22.441849999999999</c:v>
                </c:pt>
                <c:pt idx="459">
                  <c:v>22.448830000000001</c:v>
                </c:pt>
                <c:pt idx="460">
                  <c:v>22.440100000000001</c:v>
                </c:pt>
                <c:pt idx="461">
                  <c:v>22.482610000000001</c:v>
                </c:pt>
                <c:pt idx="462">
                  <c:v>22.495429999999999</c:v>
                </c:pt>
                <c:pt idx="463">
                  <c:v>22.46922</c:v>
                </c:pt>
                <c:pt idx="464">
                  <c:v>22.50066</c:v>
                </c:pt>
                <c:pt idx="465">
                  <c:v>22.50066</c:v>
                </c:pt>
                <c:pt idx="466">
                  <c:v>22.50009</c:v>
                </c:pt>
                <c:pt idx="467">
                  <c:v>22.52045</c:v>
                </c:pt>
                <c:pt idx="468">
                  <c:v>22.55246</c:v>
                </c:pt>
                <c:pt idx="469">
                  <c:v>22.544319999999999</c:v>
                </c:pt>
                <c:pt idx="470">
                  <c:v>22.535</c:v>
                </c:pt>
                <c:pt idx="471">
                  <c:v>22.541979999999999</c:v>
                </c:pt>
                <c:pt idx="472">
                  <c:v>22.533829999999998</c:v>
                </c:pt>
                <c:pt idx="473">
                  <c:v>22.55536</c:v>
                </c:pt>
                <c:pt idx="474">
                  <c:v>22.562349999999999</c:v>
                </c:pt>
                <c:pt idx="475">
                  <c:v>22.566410000000001</c:v>
                </c:pt>
                <c:pt idx="476">
                  <c:v>22.565819999999999</c:v>
                </c:pt>
                <c:pt idx="477">
                  <c:v>22.577449999999999</c:v>
                </c:pt>
                <c:pt idx="478">
                  <c:v>22.561769999999999</c:v>
                </c:pt>
                <c:pt idx="479">
                  <c:v>22.576309999999999</c:v>
                </c:pt>
                <c:pt idx="480">
                  <c:v>22.58154</c:v>
                </c:pt>
                <c:pt idx="481">
                  <c:v>22.591419999999999</c:v>
                </c:pt>
                <c:pt idx="482">
                  <c:v>22.587350000000001</c:v>
                </c:pt>
                <c:pt idx="483">
                  <c:v>22.591999999999999</c:v>
                </c:pt>
                <c:pt idx="484">
                  <c:v>22.59722</c:v>
                </c:pt>
                <c:pt idx="485">
                  <c:v>22.574560000000002</c:v>
                </c:pt>
                <c:pt idx="486">
                  <c:v>22.59027</c:v>
                </c:pt>
                <c:pt idx="487">
                  <c:v>22.577470000000002</c:v>
                </c:pt>
                <c:pt idx="488">
                  <c:v>22.592580000000002</c:v>
                </c:pt>
                <c:pt idx="489">
                  <c:v>22.603639999999999</c:v>
                </c:pt>
                <c:pt idx="490">
                  <c:v>22.60829</c:v>
                </c:pt>
                <c:pt idx="491">
                  <c:v>22.648990000000001</c:v>
                </c:pt>
                <c:pt idx="492">
                  <c:v>22.689039999999999</c:v>
                </c:pt>
                <c:pt idx="493">
                  <c:v>22.65306</c:v>
                </c:pt>
                <c:pt idx="494">
                  <c:v>22.62107</c:v>
                </c:pt>
                <c:pt idx="495">
                  <c:v>22.630379999999999</c:v>
                </c:pt>
                <c:pt idx="496">
                  <c:v>22.657710000000002</c:v>
                </c:pt>
                <c:pt idx="497">
                  <c:v>22.66582</c:v>
                </c:pt>
                <c:pt idx="498">
                  <c:v>22.689050000000002</c:v>
                </c:pt>
                <c:pt idx="499">
                  <c:v>22.730899999999998</c:v>
                </c:pt>
                <c:pt idx="500">
                  <c:v>22.7454</c:v>
                </c:pt>
                <c:pt idx="501">
                  <c:v>22.82375</c:v>
                </c:pt>
                <c:pt idx="502">
                  <c:v>22.884070000000001</c:v>
                </c:pt>
                <c:pt idx="503">
                  <c:v>22.966370000000001</c:v>
                </c:pt>
                <c:pt idx="504">
                  <c:v>23.068290000000001</c:v>
                </c:pt>
                <c:pt idx="505">
                  <c:v>23.116800000000001</c:v>
                </c:pt>
                <c:pt idx="506">
                  <c:v>23.24915</c:v>
                </c:pt>
                <c:pt idx="507">
                  <c:v>23.479859999999999</c:v>
                </c:pt>
                <c:pt idx="508">
                  <c:v>25.185369999999999</c:v>
                </c:pt>
                <c:pt idx="509">
                  <c:v>34.190669999999997</c:v>
                </c:pt>
                <c:pt idx="510">
                  <c:v>39.424570000000003</c:v>
                </c:pt>
                <c:pt idx="511">
                  <c:v>40.955539999999999</c:v>
                </c:pt>
                <c:pt idx="512">
                  <c:v>39.97298</c:v>
                </c:pt>
                <c:pt idx="513">
                  <c:v>37.664900000000003</c:v>
                </c:pt>
                <c:pt idx="514">
                  <c:v>35.06138</c:v>
                </c:pt>
                <c:pt idx="515">
                  <c:v>31.445709999999998</c:v>
                </c:pt>
                <c:pt idx="516">
                  <c:v>27.37941</c:v>
                </c:pt>
                <c:pt idx="517">
                  <c:v>25.440290000000001</c:v>
                </c:pt>
                <c:pt idx="518">
                  <c:v>24.953479999999999</c:v>
                </c:pt>
                <c:pt idx="519">
                  <c:v>24.507339999999999</c:v>
                </c:pt>
                <c:pt idx="520">
                  <c:v>24.114329999999999</c:v>
                </c:pt>
                <c:pt idx="521">
                  <c:v>23.905080000000002</c:v>
                </c:pt>
                <c:pt idx="522">
                  <c:v>25.045059999999999</c:v>
                </c:pt>
                <c:pt idx="523">
                  <c:v>24.192779999999999</c:v>
                </c:pt>
                <c:pt idx="524">
                  <c:v>25.061959999999999</c:v>
                </c:pt>
                <c:pt idx="525">
                  <c:v>25.559840000000001</c:v>
                </c:pt>
                <c:pt idx="526">
                  <c:v>25.851469999999999</c:v>
                </c:pt>
                <c:pt idx="527">
                  <c:v>25.756399999999999</c:v>
                </c:pt>
                <c:pt idx="528">
                  <c:v>26.754429999999999</c:v>
                </c:pt>
                <c:pt idx="529">
                  <c:v>27.56616</c:v>
                </c:pt>
                <c:pt idx="530">
                  <c:v>26.494399999999999</c:v>
                </c:pt>
                <c:pt idx="531">
                  <c:v>26.995439999999999</c:v>
                </c:pt>
                <c:pt idx="532">
                  <c:v>27.260619999999999</c:v>
                </c:pt>
                <c:pt idx="533">
                  <c:v>27.168430000000001</c:v>
                </c:pt>
                <c:pt idx="534">
                  <c:v>26.873860000000001</c:v>
                </c:pt>
                <c:pt idx="535">
                  <c:v>27.53276</c:v>
                </c:pt>
                <c:pt idx="536">
                  <c:v>28.739170000000001</c:v>
                </c:pt>
                <c:pt idx="537">
                  <c:v>29.813739999999999</c:v>
                </c:pt>
                <c:pt idx="538">
                  <c:v>30.703209999999999</c:v>
                </c:pt>
                <c:pt idx="539">
                  <c:v>31.060099999999998</c:v>
                </c:pt>
                <c:pt idx="540">
                  <c:v>31.936879999999999</c:v>
                </c:pt>
                <c:pt idx="541">
                  <c:v>32.572380000000003</c:v>
                </c:pt>
                <c:pt idx="542">
                  <c:v>33.991129999999998</c:v>
                </c:pt>
                <c:pt idx="543">
                  <c:v>35.016100000000002</c:v>
                </c:pt>
                <c:pt idx="544">
                  <c:v>38.016800000000003</c:v>
                </c:pt>
                <c:pt idx="545">
                  <c:v>41.202159999999999</c:v>
                </c:pt>
                <c:pt idx="546">
                  <c:v>43.650910000000003</c:v>
                </c:pt>
                <c:pt idx="547">
                  <c:v>45.426490000000001</c:v>
                </c:pt>
                <c:pt idx="548">
                  <c:v>47.084060000000001</c:v>
                </c:pt>
                <c:pt idx="549">
                  <c:v>48.513840000000002</c:v>
                </c:pt>
                <c:pt idx="550">
                  <c:v>50.840060000000001</c:v>
                </c:pt>
                <c:pt idx="551">
                  <c:v>53.538420000000002</c:v>
                </c:pt>
                <c:pt idx="552">
                  <c:v>57.184080000000002</c:v>
                </c:pt>
                <c:pt idx="553">
                  <c:v>62.452939999999998</c:v>
                </c:pt>
                <c:pt idx="554">
                  <c:v>66.428569999999993</c:v>
                </c:pt>
                <c:pt idx="555">
                  <c:v>69.742260000000002</c:v>
                </c:pt>
                <c:pt idx="556">
                  <c:v>74.629509999999996</c:v>
                </c:pt>
                <c:pt idx="557">
                  <c:v>76.802080000000004</c:v>
                </c:pt>
                <c:pt idx="558">
                  <c:v>75.488780000000006</c:v>
                </c:pt>
                <c:pt idx="559">
                  <c:v>77.37688</c:v>
                </c:pt>
                <c:pt idx="560">
                  <c:v>80.57938</c:v>
                </c:pt>
                <c:pt idx="561">
                  <c:v>84.339389999999995</c:v>
                </c:pt>
                <c:pt idx="562">
                  <c:v>86.838290000000001</c:v>
                </c:pt>
                <c:pt idx="563">
                  <c:v>90.556359999999998</c:v>
                </c:pt>
                <c:pt idx="564">
                  <c:v>94.586770000000001</c:v>
                </c:pt>
                <c:pt idx="565">
                  <c:v>100.26900000000001</c:v>
                </c:pt>
                <c:pt idx="566">
                  <c:v>108.09180000000001</c:v>
                </c:pt>
                <c:pt idx="567">
                  <c:v>118.1983</c:v>
                </c:pt>
                <c:pt idx="568">
                  <c:v>129.40020000000001</c:v>
                </c:pt>
                <c:pt idx="569">
                  <c:v>139.6499</c:v>
                </c:pt>
                <c:pt idx="570">
                  <c:v>149.26499999999999</c:v>
                </c:pt>
                <c:pt idx="571">
                  <c:v>150.24270000000001</c:v>
                </c:pt>
                <c:pt idx="572">
                  <c:v>150.24270000000001</c:v>
                </c:pt>
                <c:pt idx="573">
                  <c:v>150.24270000000001</c:v>
                </c:pt>
                <c:pt idx="574">
                  <c:v>150.24270000000001</c:v>
                </c:pt>
                <c:pt idx="575">
                  <c:v>150.24270000000001</c:v>
                </c:pt>
                <c:pt idx="576">
                  <c:v>150.24270000000001</c:v>
                </c:pt>
                <c:pt idx="577">
                  <c:v>150.24270000000001</c:v>
                </c:pt>
                <c:pt idx="578">
                  <c:v>150.24270000000001</c:v>
                </c:pt>
                <c:pt idx="579">
                  <c:v>150.24270000000001</c:v>
                </c:pt>
                <c:pt idx="580">
                  <c:v>150.24270000000001</c:v>
                </c:pt>
                <c:pt idx="581">
                  <c:v>150.24270000000001</c:v>
                </c:pt>
                <c:pt idx="582">
                  <c:v>150.24270000000001</c:v>
                </c:pt>
                <c:pt idx="583">
                  <c:v>150.24270000000001</c:v>
                </c:pt>
                <c:pt idx="584">
                  <c:v>150.24270000000001</c:v>
                </c:pt>
                <c:pt idx="585">
                  <c:v>150.24270000000001</c:v>
                </c:pt>
                <c:pt idx="586">
                  <c:v>150.24270000000001</c:v>
                </c:pt>
                <c:pt idx="587">
                  <c:v>150.24270000000001</c:v>
                </c:pt>
                <c:pt idx="588">
                  <c:v>150.24270000000001</c:v>
                </c:pt>
                <c:pt idx="589">
                  <c:v>150.24270000000001</c:v>
                </c:pt>
                <c:pt idx="590">
                  <c:v>150.24270000000001</c:v>
                </c:pt>
                <c:pt idx="591">
                  <c:v>150.24270000000001</c:v>
                </c:pt>
                <c:pt idx="592">
                  <c:v>150.24270000000001</c:v>
                </c:pt>
                <c:pt idx="593">
                  <c:v>150.24270000000001</c:v>
                </c:pt>
                <c:pt idx="594">
                  <c:v>150.24270000000001</c:v>
                </c:pt>
                <c:pt idx="595">
                  <c:v>150.24270000000001</c:v>
                </c:pt>
                <c:pt idx="596">
                  <c:v>150.24270000000001</c:v>
                </c:pt>
                <c:pt idx="597">
                  <c:v>150.24270000000001</c:v>
                </c:pt>
                <c:pt idx="598">
                  <c:v>150.24270000000001</c:v>
                </c:pt>
                <c:pt idx="599">
                  <c:v>150.24270000000001</c:v>
                </c:pt>
                <c:pt idx="600">
                  <c:v>150.24270000000001</c:v>
                </c:pt>
                <c:pt idx="601">
                  <c:v>150.24270000000001</c:v>
                </c:pt>
                <c:pt idx="602">
                  <c:v>150.24270000000001</c:v>
                </c:pt>
                <c:pt idx="603">
                  <c:v>150.24270000000001</c:v>
                </c:pt>
                <c:pt idx="604">
                  <c:v>150.24270000000001</c:v>
                </c:pt>
                <c:pt idx="605">
                  <c:v>150.24270000000001</c:v>
                </c:pt>
                <c:pt idx="606">
                  <c:v>150.24270000000001</c:v>
                </c:pt>
                <c:pt idx="607">
                  <c:v>150.24270000000001</c:v>
                </c:pt>
                <c:pt idx="608">
                  <c:v>150.24270000000001</c:v>
                </c:pt>
                <c:pt idx="609">
                  <c:v>150.24270000000001</c:v>
                </c:pt>
                <c:pt idx="610">
                  <c:v>150.24270000000001</c:v>
                </c:pt>
                <c:pt idx="611">
                  <c:v>150.24270000000001</c:v>
                </c:pt>
                <c:pt idx="612">
                  <c:v>150.24270000000001</c:v>
                </c:pt>
                <c:pt idx="613">
                  <c:v>150.24270000000001</c:v>
                </c:pt>
                <c:pt idx="614">
                  <c:v>150.24270000000001</c:v>
                </c:pt>
                <c:pt idx="615">
                  <c:v>150.24270000000001</c:v>
                </c:pt>
                <c:pt idx="616">
                  <c:v>150.24270000000001</c:v>
                </c:pt>
                <c:pt idx="617">
                  <c:v>150.24270000000001</c:v>
                </c:pt>
                <c:pt idx="618">
                  <c:v>150.24270000000001</c:v>
                </c:pt>
                <c:pt idx="619">
                  <c:v>150.24270000000001</c:v>
                </c:pt>
                <c:pt idx="620">
                  <c:v>150.24270000000001</c:v>
                </c:pt>
                <c:pt idx="621">
                  <c:v>150.24270000000001</c:v>
                </c:pt>
                <c:pt idx="622">
                  <c:v>150.24270000000001</c:v>
                </c:pt>
                <c:pt idx="623">
                  <c:v>150.24270000000001</c:v>
                </c:pt>
                <c:pt idx="624">
                  <c:v>150.24270000000001</c:v>
                </c:pt>
                <c:pt idx="625">
                  <c:v>150.24270000000001</c:v>
                </c:pt>
                <c:pt idx="626">
                  <c:v>150.24270000000001</c:v>
                </c:pt>
                <c:pt idx="627">
                  <c:v>150.24270000000001</c:v>
                </c:pt>
                <c:pt idx="628">
                  <c:v>150.24270000000001</c:v>
                </c:pt>
                <c:pt idx="629">
                  <c:v>150.24270000000001</c:v>
                </c:pt>
                <c:pt idx="630">
                  <c:v>150.24270000000001</c:v>
                </c:pt>
                <c:pt idx="631">
                  <c:v>150.24270000000001</c:v>
                </c:pt>
                <c:pt idx="632">
                  <c:v>150.24270000000001</c:v>
                </c:pt>
                <c:pt idx="633">
                  <c:v>150.24270000000001</c:v>
                </c:pt>
                <c:pt idx="634">
                  <c:v>150.24270000000001</c:v>
                </c:pt>
                <c:pt idx="635">
                  <c:v>150.24270000000001</c:v>
                </c:pt>
                <c:pt idx="636">
                  <c:v>150.24270000000001</c:v>
                </c:pt>
                <c:pt idx="637">
                  <c:v>150.24270000000001</c:v>
                </c:pt>
                <c:pt idx="638">
                  <c:v>150.24270000000001</c:v>
                </c:pt>
                <c:pt idx="639">
                  <c:v>150.24270000000001</c:v>
                </c:pt>
                <c:pt idx="640">
                  <c:v>150.24270000000001</c:v>
                </c:pt>
                <c:pt idx="641">
                  <c:v>150.24270000000001</c:v>
                </c:pt>
                <c:pt idx="642">
                  <c:v>150.24270000000001</c:v>
                </c:pt>
                <c:pt idx="643">
                  <c:v>150.24270000000001</c:v>
                </c:pt>
                <c:pt idx="644">
                  <c:v>150.24270000000001</c:v>
                </c:pt>
                <c:pt idx="645">
                  <c:v>150.24270000000001</c:v>
                </c:pt>
                <c:pt idx="646">
                  <c:v>150.24270000000001</c:v>
                </c:pt>
                <c:pt idx="647">
                  <c:v>150.24270000000001</c:v>
                </c:pt>
                <c:pt idx="648">
                  <c:v>150.24270000000001</c:v>
                </c:pt>
                <c:pt idx="649">
                  <c:v>150.24270000000001</c:v>
                </c:pt>
                <c:pt idx="650">
                  <c:v>150.24270000000001</c:v>
                </c:pt>
                <c:pt idx="651">
                  <c:v>150.24270000000001</c:v>
                </c:pt>
                <c:pt idx="652">
                  <c:v>150.24270000000001</c:v>
                </c:pt>
                <c:pt idx="653">
                  <c:v>150.24270000000001</c:v>
                </c:pt>
                <c:pt idx="654">
                  <c:v>150.24270000000001</c:v>
                </c:pt>
                <c:pt idx="655">
                  <c:v>150.24270000000001</c:v>
                </c:pt>
                <c:pt idx="656">
                  <c:v>150.24270000000001</c:v>
                </c:pt>
                <c:pt idx="657">
                  <c:v>150.24270000000001</c:v>
                </c:pt>
                <c:pt idx="658">
                  <c:v>150.24270000000001</c:v>
                </c:pt>
                <c:pt idx="659">
                  <c:v>150.24270000000001</c:v>
                </c:pt>
                <c:pt idx="660">
                  <c:v>150.24270000000001</c:v>
                </c:pt>
                <c:pt idx="661">
                  <c:v>150.24270000000001</c:v>
                </c:pt>
                <c:pt idx="662">
                  <c:v>150.24270000000001</c:v>
                </c:pt>
                <c:pt idx="663">
                  <c:v>150.24270000000001</c:v>
                </c:pt>
                <c:pt idx="664">
                  <c:v>150.24270000000001</c:v>
                </c:pt>
                <c:pt idx="665">
                  <c:v>150.24270000000001</c:v>
                </c:pt>
                <c:pt idx="666">
                  <c:v>150.24270000000001</c:v>
                </c:pt>
                <c:pt idx="667">
                  <c:v>150.24270000000001</c:v>
                </c:pt>
                <c:pt idx="668">
                  <c:v>150.24270000000001</c:v>
                </c:pt>
                <c:pt idx="669">
                  <c:v>150.24270000000001</c:v>
                </c:pt>
                <c:pt idx="670">
                  <c:v>150.24270000000001</c:v>
                </c:pt>
                <c:pt idx="671">
                  <c:v>150.24270000000001</c:v>
                </c:pt>
                <c:pt idx="672">
                  <c:v>150.24270000000001</c:v>
                </c:pt>
                <c:pt idx="673">
                  <c:v>150.24270000000001</c:v>
                </c:pt>
                <c:pt idx="674">
                  <c:v>150.24270000000001</c:v>
                </c:pt>
                <c:pt idx="675">
                  <c:v>150.24270000000001</c:v>
                </c:pt>
                <c:pt idx="676">
                  <c:v>150.24270000000001</c:v>
                </c:pt>
                <c:pt idx="677">
                  <c:v>150.24270000000001</c:v>
                </c:pt>
                <c:pt idx="678">
                  <c:v>150.24270000000001</c:v>
                </c:pt>
                <c:pt idx="679">
                  <c:v>150.24270000000001</c:v>
                </c:pt>
                <c:pt idx="680">
                  <c:v>150.24270000000001</c:v>
                </c:pt>
                <c:pt idx="681">
                  <c:v>150.24270000000001</c:v>
                </c:pt>
                <c:pt idx="682">
                  <c:v>150.24270000000001</c:v>
                </c:pt>
                <c:pt idx="683">
                  <c:v>150.24270000000001</c:v>
                </c:pt>
                <c:pt idx="684">
                  <c:v>150.24270000000001</c:v>
                </c:pt>
                <c:pt idx="685">
                  <c:v>150.24270000000001</c:v>
                </c:pt>
                <c:pt idx="686">
                  <c:v>150.24270000000001</c:v>
                </c:pt>
                <c:pt idx="687">
                  <c:v>150.24270000000001</c:v>
                </c:pt>
                <c:pt idx="688">
                  <c:v>150.24270000000001</c:v>
                </c:pt>
                <c:pt idx="689">
                  <c:v>150.24270000000001</c:v>
                </c:pt>
                <c:pt idx="690">
                  <c:v>150.24270000000001</c:v>
                </c:pt>
                <c:pt idx="691">
                  <c:v>150.24270000000001</c:v>
                </c:pt>
                <c:pt idx="692">
                  <c:v>150.24270000000001</c:v>
                </c:pt>
                <c:pt idx="693">
                  <c:v>150.24270000000001</c:v>
                </c:pt>
                <c:pt idx="694">
                  <c:v>150.24270000000001</c:v>
                </c:pt>
                <c:pt idx="695">
                  <c:v>150.24270000000001</c:v>
                </c:pt>
                <c:pt idx="696">
                  <c:v>150.24270000000001</c:v>
                </c:pt>
                <c:pt idx="697">
                  <c:v>150.24270000000001</c:v>
                </c:pt>
                <c:pt idx="698">
                  <c:v>150.24270000000001</c:v>
                </c:pt>
                <c:pt idx="699">
                  <c:v>150.24270000000001</c:v>
                </c:pt>
                <c:pt idx="700">
                  <c:v>150.24270000000001</c:v>
                </c:pt>
                <c:pt idx="701">
                  <c:v>150.24270000000001</c:v>
                </c:pt>
                <c:pt idx="702">
                  <c:v>150.24270000000001</c:v>
                </c:pt>
                <c:pt idx="703">
                  <c:v>150.24270000000001</c:v>
                </c:pt>
                <c:pt idx="704">
                  <c:v>150.24270000000001</c:v>
                </c:pt>
                <c:pt idx="705">
                  <c:v>150.24270000000001</c:v>
                </c:pt>
                <c:pt idx="706">
                  <c:v>150.24270000000001</c:v>
                </c:pt>
                <c:pt idx="707">
                  <c:v>150.24270000000001</c:v>
                </c:pt>
                <c:pt idx="708">
                  <c:v>150.24270000000001</c:v>
                </c:pt>
                <c:pt idx="709">
                  <c:v>150.24270000000001</c:v>
                </c:pt>
                <c:pt idx="710">
                  <c:v>150.24270000000001</c:v>
                </c:pt>
                <c:pt idx="711">
                  <c:v>150.24270000000001</c:v>
                </c:pt>
                <c:pt idx="712">
                  <c:v>150.24270000000001</c:v>
                </c:pt>
                <c:pt idx="713">
                  <c:v>150.24270000000001</c:v>
                </c:pt>
                <c:pt idx="714">
                  <c:v>150.24270000000001</c:v>
                </c:pt>
                <c:pt idx="715">
                  <c:v>150.24270000000001</c:v>
                </c:pt>
                <c:pt idx="716">
                  <c:v>150.24270000000001</c:v>
                </c:pt>
                <c:pt idx="717">
                  <c:v>150.24270000000001</c:v>
                </c:pt>
                <c:pt idx="718">
                  <c:v>150.24270000000001</c:v>
                </c:pt>
                <c:pt idx="719">
                  <c:v>150.24270000000001</c:v>
                </c:pt>
                <c:pt idx="720">
                  <c:v>150.24270000000001</c:v>
                </c:pt>
                <c:pt idx="721">
                  <c:v>150.24270000000001</c:v>
                </c:pt>
                <c:pt idx="722">
                  <c:v>150.24270000000001</c:v>
                </c:pt>
                <c:pt idx="723">
                  <c:v>150.24270000000001</c:v>
                </c:pt>
                <c:pt idx="724">
                  <c:v>150.24270000000001</c:v>
                </c:pt>
                <c:pt idx="725">
                  <c:v>150.24270000000001</c:v>
                </c:pt>
                <c:pt idx="726">
                  <c:v>150.24270000000001</c:v>
                </c:pt>
                <c:pt idx="727">
                  <c:v>150.24270000000001</c:v>
                </c:pt>
                <c:pt idx="728">
                  <c:v>150.24270000000001</c:v>
                </c:pt>
                <c:pt idx="729">
                  <c:v>150.24270000000001</c:v>
                </c:pt>
                <c:pt idx="730">
                  <c:v>150.24270000000001</c:v>
                </c:pt>
                <c:pt idx="731">
                  <c:v>150.24270000000001</c:v>
                </c:pt>
                <c:pt idx="732">
                  <c:v>150.24270000000001</c:v>
                </c:pt>
                <c:pt idx="733">
                  <c:v>150.24270000000001</c:v>
                </c:pt>
                <c:pt idx="734">
                  <c:v>150.24270000000001</c:v>
                </c:pt>
                <c:pt idx="735">
                  <c:v>150.24270000000001</c:v>
                </c:pt>
                <c:pt idx="736">
                  <c:v>150.24270000000001</c:v>
                </c:pt>
                <c:pt idx="737">
                  <c:v>150.24270000000001</c:v>
                </c:pt>
                <c:pt idx="738">
                  <c:v>150.24270000000001</c:v>
                </c:pt>
                <c:pt idx="739">
                  <c:v>150.24270000000001</c:v>
                </c:pt>
                <c:pt idx="740">
                  <c:v>150.24270000000001</c:v>
                </c:pt>
                <c:pt idx="741">
                  <c:v>150.24270000000001</c:v>
                </c:pt>
                <c:pt idx="742">
                  <c:v>150.24270000000001</c:v>
                </c:pt>
                <c:pt idx="743">
                  <c:v>150.24270000000001</c:v>
                </c:pt>
                <c:pt idx="744">
                  <c:v>150.24270000000001</c:v>
                </c:pt>
                <c:pt idx="745">
                  <c:v>150.24270000000001</c:v>
                </c:pt>
                <c:pt idx="746">
                  <c:v>150.24270000000001</c:v>
                </c:pt>
                <c:pt idx="747">
                  <c:v>150.24270000000001</c:v>
                </c:pt>
                <c:pt idx="748">
                  <c:v>150.24270000000001</c:v>
                </c:pt>
                <c:pt idx="749">
                  <c:v>150.24270000000001</c:v>
                </c:pt>
                <c:pt idx="750">
                  <c:v>150.24270000000001</c:v>
                </c:pt>
                <c:pt idx="751">
                  <c:v>150.24270000000001</c:v>
                </c:pt>
                <c:pt idx="752">
                  <c:v>150.24270000000001</c:v>
                </c:pt>
                <c:pt idx="753">
                  <c:v>150.24270000000001</c:v>
                </c:pt>
                <c:pt idx="754">
                  <c:v>150.24270000000001</c:v>
                </c:pt>
                <c:pt idx="755">
                  <c:v>150.24270000000001</c:v>
                </c:pt>
                <c:pt idx="756">
                  <c:v>150.24270000000001</c:v>
                </c:pt>
                <c:pt idx="757">
                  <c:v>150.24270000000001</c:v>
                </c:pt>
                <c:pt idx="758">
                  <c:v>150.24270000000001</c:v>
                </c:pt>
                <c:pt idx="759">
                  <c:v>150.24270000000001</c:v>
                </c:pt>
                <c:pt idx="760">
                  <c:v>150.24270000000001</c:v>
                </c:pt>
                <c:pt idx="761">
                  <c:v>150.24270000000001</c:v>
                </c:pt>
                <c:pt idx="762">
                  <c:v>150.24270000000001</c:v>
                </c:pt>
                <c:pt idx="763">
                  <c:v>150.24270000000001</c:v>
                </c:pt>
                <c:pt idx="764">
                  <c:v>150.24270000000001</c:v>
                </c:pt>
                <c:pt idx="765">
                  <c:v>150.24270000000001</c:v>
                </c:pt>
                <c:pt idx="766">
                  <c:v>150.24270000000001</c:v>
                </c:pt>
                <c:pt idx="767">
                  <c:v>150.24270000000001</c:v>
                </c:pt>
                <c:pt idx="768">
                  <c:v>150.24270000000001</c:v>
                </c:pt>
                <c:pt idx="769">
                  <c:v>150.24270000000001</c:v>
                </c:pt>
                <c:pt idx="770">
                  <c:v>150.24270000000001</c:v>
                </c:pt>
                <c:pt idx="771">
                  <c:v>150.24270000000001</c:v>
                </c:pt>
                <c:pt idx="772">
                  <c:v>150.24270000000001</c:v>
                </c:pt>
                <c:pt idx="773">
                  <c:v>150.24270000000001</c:v>
                </c:pt>
                <c:pt idx="774">
                  <c:v>150.24270000000001</c:v>
                </c:pt>
                <c:pt idx="775">
                  <c:v>150.24270000000001</c:v>
                </c:pt>
                <c:pt idx="776">
                  <c:v>150.24270000000001</c:v>
                </c:pt>
                <c:pt idx="777">
                  <c:v>150.24270000000001</c:v>
                </c:pt>
                <c:pt idx="778">
                  <c:v>150.24270000000001</c:v>
                </c:pt>
                <c:pt idx="779">
                  <c:v>150.24270000000001</c:v>
                </c:pt>
                <c:pt idx="780">
                  <c:v>150.24270000000001</c:v>
                </c:pt>
                <c:pt idx="781">
                  <c:v>150.24270000000001</c:v>
                </c:pt>
                <c:pt idx="782">
                  <c:v>150.24270000000001</c:v>
                </c:pt>
                <c:pt idx="783">
                  <c:v>150.24270000000001</c:v>
                </c:pt>
                <c:pt idx="784">
                  <c:v>150.24270000000001</c:v>
                </c:pt>
                <c:pt idx="785">
                  <c:v>150.24270000000001</c:v>
                </c:pt>
                <c:pt idx="786">
                  <c:v>150.24270000000001</c:v>
                </c:pt>
                <c:pt idx="787">
                  <c:v>150.24270000000001</c:v>
                </c:pt>
                <c:pt idx="788">
                  <c:v>150.24270000000001</c:v>
                </c:pt>
                <c:pt idx="789">
                  <c:v>150.24270000000001</c:v>
                </c:pt>
                <c:pt idx="790">
                  <c:v>150.24270000000001</c:v>
                </c:pt>
                <c:pt idx="791">
                  <c:v>150.24270000000001</c:v>
                </c:pt>
                <c:pt idx="792">
                  <c:v>150.24270000000001</c:v>
                </c:pt>
                <c:pt idx="793">
                  <c:v>150.24270000000001</c:v>
                </c:pt>
                <c:pt idx="794">
                  <c:v>150.24270000000001</c:v>
                </c:pt>
                <c:pt idx="795">
                  <c:v>150.24270000000001</c:v>
                </c:pt>
                <c:pt idx="796">
                  <c:v>150.24270000000001</c:v>
                </c:pt>
                <c:pt idx="797">
                  <c:v>150.24270000000001</c:v>
                </c:pt>
                <c:pt idx="798">
                  <c:v>150.24270000000001</c:v>
                </c:pt>
                <c:pt idx="799">
                  <c:v>150.24270000000001</c:v>
                </c:pt>
                <c:pt idx="800">
                  <c:v>150.24270000000001</c:v>
                </c:pt>
                <c:pt idx="801">
                  <c:v>150.24270000000001</c:v>
                </c:pt>
                <c:pt idx="802">
                  <c:v>150.24270000000001</c:v>
                </c:pt>
                <c:pt idx="803">
                  <c:v>150.24270000000001</c:v>
                </c:pt>
                <c:pt idx="804">
                  <c:v>150.24270000000001</c:v>
                </c:pt>
                <c:pt idx="805">
                  <c:v>150.24270000000001</c:v>
                </c:pt>
                <c:pt idx="806">
                  <c:v>150.24270000000001</c:v>
                </c:pt>
                <c:pt idx="807">
                  <c:v>150.24270000000001</c:v>
                </c:pt>
                <c:pt idx="808">
                  <c:v>150.24270000000001</c:v>
                </c:pt>
                <c:pt idx="809">
                  <c:v>150.24270000000001</c:v>
                </c:pt>
                <c:pt idx="810">
                  <c:v>150.24270000000001</c:v>
                </c:pt>
                <c:pt idx="811">
                  <c:v>150.24270000000001</c:v>
                </c:pt>
                <c:pt idx="812">
                  <c:v>150.24270000000001</c:v>
                </c:pt>
                <c:pt idx="813">
                  <c:v>150.24270000000001</c:v>
                </c:pt>
                <c:pt idx="814">
                  <c:v>150.24270000000001</c:v>
                </c:pt>
                <c:pt idx="815">
                  <c:v>150.24270000000001</c:v>
                </c:pt>
                <c:pt idx="816">
                  <c:v>150.24270000000001</c:v>
                </c:pt>
                <c:pt idx="817">
                  <c:v>150.24270000000001</c:v>
                </c:pt>
                <c:pt idx="818">
                  <c:v>150.24270000000001</c:v>
                </c:pt>
                <c:pt idx="819">
                  <c:v>150.24270000000001</c:v>
                </c:pt>
                <c:pt idx="820">
                  <c:v>150.24270000000001</c:v>
                </c:pt>
                <c:pt idx="821">
                  <c:v>150.24270000000001</c:v>
                </c:pt>
                <c:pt idx="822">
                  <c:v>150.24270000000001</c:v>
                </c:pt>
                <c:pt idx="823">
                  <c:v>150.24270000000001</c:v>
                </c:pt>
                <c:pt idx="824">
                  <c:v>150.24270000000001</c:v>
                </c:pt>
                <c:pt idx="825">
                  <c:v>150.24270000000001</c:v>
                </c:pt>
                <c:pt idx="826">
                  <c:v>150.24270000000001</c:v>
                </c:pt>
                <c:pt idx="827">
                  <c:v>150.24270000000001</c:v>
                </c:pt>
                <c:pt idx="828">
                  <c:v>150.24270000000001</c:v>
                </c:pt>
                <c:pt idx="829">
                  <c:v>150.24270000000001</c:v>
                </c:pt>
                <c:pt idx="830">
                  <c:v>150.24270000000001</c:v>
                </c:pt>
                <c:pt idx="831">
                  <c:v>150.24270000000001</c:v>
                </c:pt>
                <c:pt idx="832">
                  <c:v>150.24270000000001</c:v>
                </c:pt>
                <c:pt idx="833">
                  <c:v>150.24270000000001</c:v>
                </c:pt>
                <c:pt idx="834">
                  <c:v>150.24270000000001</c:v>
                </c:pt>
                <c:pt idx="835">
                  <c:v>150.24270000000001</c:v>
                </c:pt>
                <c:pt idx="836">
                  <c:v>150.24270000000001</c:v>
                </c:pt>
                <c:pt idx="837">
                  <c:v>150.24270000000001</c:v>
                </c:pt>
                <c:pt idx="838">
                  <c:v>150.24270000000001</c:v>
                </c:pt>
                <c:pt idx="839">
                  <c:v>150.24270000000001</c:v>
                </c:pt>
                <c:pt idx="840">
                  <c:v>150.24270000000001</c:v>
                </c:pt>
                <c:pt idx="841">
                  <c:v>150.24270000000001</c:v>
                </c:pt>
                <c:pt idx="842">
                  <c:v>150.24270000000001</c:v>
                </c:pt>
                <c:pt idx="843">
                  <c:v>150.24270000000001</c:v>
                </c:pt>
                <c:pt idx="844">
                  <c:v>150.24270000000001</c:v>
                </c:pt>
                <c:pt idx="845">
                  <c:v>150.24270000000001</c:v>
                </c:pt>
                <c:pt idx="846">
                  <c:v>150.24270000000001</c:v>
                </c:pt>
                <c:pt idx="847">
                  <c:v>150.24270000000001</c:v>
                </c:pt>
                <c:pt idx="848">
                  <c:v>150.24270000000001</c:v>
                </c:pt>
                <c:pt idx="849">
                  <c:v>150.24270000000001</c:v>
                </c:pt>
                <c:pt idx="850">
                  <c:v>150.24270000000001</c:v>
                </c:pt>
                <c:pt idx="851">
                  <c:v>150.24270000000001</c:v>
                </c:pt>
                <c:pt idx="852">
                  <c:v>150.24270000000001</c:v>
                </c:pt>
                <c:pt idx="853">
                  <c:v>150.24270000000001</c:v>
                </c:pt>
                <c:pt idx="854">
                  <c:v>150.24270000000001</c:v>
                </c:pt>
                <c:pt idx="855">
                  <c:v>150.24270000000001</c:v>
                </c:pt>
                <c:pt idx="856">
                  <c:v>150.24270000000001</c:v>
                </c:pt>
                <c:pt idx="857">
                  <c:v>150.24270000000001</c:v>
                </c:pt>
                <c:pt idx="858">
                  <c:v>150.24270000000001</c:v>
                </c:pt>
                <c:pt idx="859">
                  <c:v>150.24270000000001</c:v>
                </c:pt>
                <c:pt idx="860">
                  <c:v>150.24270000000001</c:v>
                </c:pt>
                <c:pt idx="861">
                  <c:v>150.24270000000001</c:v>
                </c:pt>
                <c:pt idx="862">
                  <c:v>150.24270000000001</c:v>
                </c:pt>
                <c:pt idx="863">
                  <c:v>150.24270000000001</c:v>
                </c:pt>
                <c:pt idx="864">
                  <c:v>150.24270000000001</c:v>
                </c:pt>
                <c:pt idx="865">
                  <c:v>150.24270000000001</c:v>
                </c:pt>
                <c:pt idx="866">
                  <c:v>150.24270000000001</c:v>
                </c:pt>
                <c:pt idx="867">
                  <c:v>150.24270000000001</c:v>
                </c:pt>
                <c:pt idx="868">
                  <c:v>150.24270000000001</c:v>
                </c:pt>
                <c:pt idx="869">
                  <c:v>150.24270000000001</c:v>
                </c:pt>
                <c:pt idx="870">
                  <c:v>150.24270000000001</c:v>
                </c:pt>
                <c:pt idx="871">
                  <c:v>150.24270000000001</c:v>
                </c:pt>
                <c:pt idx="872">
                  <c:v>150.24270000000001</c:v>
                </c:pt>
                <c:pt idx="873">
                  <c:v>150.24270000000001</c:v>
                </c:pt>
                <c:pt idx="874">
                  <c:v>150.24270000000001</c:v>
                </c:pt>
                <c:pt idx="875">
                  <c:v>150.24270000000001</c:v>
                </c:pt>
                <c:pt idx="876">
                  <c:v>150.24270000000001</c:v>
                </c:pt>
                <c:pt idx="877">
                  <c:v>150.24270000000001</c:v>
                </c:pt>
                <c:pt idx="878">
                  <c:v>150.24270000000001</c:v>
                </c:pt>
                <c:pt idx="879">
                  <c:v>150.24270000000001</c:v>
                </c:pt>
                <c:pt idx="880">
                  <c:v>150.24270000000001</c:v>
                </c:pt>
                <c:pt idx="881">
                  <c:v>150.24270000000001</c:v>
                </c:pt>
                <c:pt idx="882">
                  <c:v>150.24270000000001</c:v>
                </c:pt>
                <c:pt idx="883">
                  <c:v>150.24270000000001</c:v>
                </c:pt>
                <c:pt idx="884">
                  <c:v>150.24270000000001</c:v>
                </c:pt>
                <c:pt idx="885">
                  <c:v>150.24270000000001</c:v>
                </c:pt>
                <c:pt idx="886">
                  <c:v>150.24270000000001</c:v>
                </c:pt>
                <c:pt idx="887">
                  <c:v>150.24270000000001</c:v>
                </c:pt>
                <c:pt idx="888">
                  <c:v>150.24270000000001</c:v>
                </c:pt>
                <c:pt idx="889">
                  <c:v>150.24270000000001</c:v>
                </c:pt>
                <c:pt idx="890">
                  <c:v>150.24270000000001</c:v>
                </c:pt>
                <c:pt idx="891">
                  <c:v>150.24270000000001</c:v>
                </c:pt>
                <c:pt idx="892">
                  <c:v>150.24270000000001</c:v>
                </c:pt>
                <c:pt idx="893">
                  <c:v>150.24270000000001</c:v>
                </c:pt>
                <c:pt idx="894">
                  <c:v>150.24270000000001</c:v>
                </c:pt>
                <c:pt idx="895">
                  <c:v>150.24270000000001</c:v>
                </c:pt>
                <c:pt idx="896">
                  <c:v>150.24270000000001</c:v>
                </c:pt>
                <c:pt idx="897">
                  <c:v>150.24270000000001</c:v>
                </c:pt>
                <c:pt idx="898">
                  <c:v>150.24270000000001</c:v>
                </c:pt>
                <c:pt idx="899">
                  <c:v>150.24270000000001</c:v>
                </c:pt>
                <c:pt idx="900">
                  <c:v>150.24270000000001</c:v>
                </c:pt>
                <c:pt idx="901">
                  <c:v>150.24270000000001</c:v>
                </c:pt>
                <c:pt idx="902">
                  <c:v>150.24270000000001</c:v>
                </c:pt>
                <c:pt idx="903">
                  <c:v>150.24270000000001</c:v>
                </c:pt>
                <c:pt idx="904">
                  <c:v>150.24270000000001</c:v>
                </c:pt>
                <c:pt idx="905">
                  <c:v>150.24270000000001</c:v>
                </c:pt>
                <c:pt idx="906">
                  <c:v>150.24270000000001</c:v>
                </c:pt>
                <c:pt idx="907">
                  <c:v>150.24270000000001</c:v>
                </c:pt>
                <c:pt idx="908">
                  <c:v>150.24270000000001</c:v>
                </c:pt>
                <c:pt idx="909">
                  <c:v>150.24270000000001</c:v>
                </c:pt>
                <c:pt idx="910">
                  <c:v>150.24270000000001</c:v>
                </c:pt>
                <c:pt idx="911">
                  <c:v>150.24270000000001</c:v>
                </c:pt>
                <c:pt idx="912">
                  <c:v>150.24270000000001</c:v>
                </c:pt>
                <c:pt idx="913">
                  <c:v>150.24270000000001</c:v>
                </c:pt>
                <c:pt idx="914">
                  <c:v>150.24270000000001</c:v>
                </c:pt>
                <c:pt idx="915">
                  <c:v>150.24270000000001</c:v>
                </c:pt>
                <c:pt idx="916">
                  <c:v>150.24270000000001</c:v>
                </c:pt>
                <c:pt idx="917">
                  <c:v>150.24270000000001</c:v>
                </c:pt>
                <c:pt idx="918">
                  <c:v>150.24270000000001</c:v>
                </c:pt>
                <c:pt idx="919">
                  <c:v>150.24270000000001</c:v>
                </c:pt>
                <c:pt idx="920">
                  <c:v>150.24270000000001</c:v>
                </c:pt>
                <c:pt idx="921">
                  <c:v>150.24270000000001</c:v>
                </c:pt>
                <c:pt idx="922">
                  <c:v>150.24270000000001</c:v>
                </c:pt>
                <c:pt idx="923">
                  <c:v>150.24270000000001</c:v>
                </c:pt>
                <c:pt idx="924">
                  <c:v>150.24270000000001</c:v>
                </c:pt>
                <c:pt idx="925">
                  <c:v>150.24270000000001</c:v>
                </c:pt>
                <c:pt idx="926">
                  <c:v>150.24270000000001</c:v>
                </c:pt>
                <c:pt idx="927">
                  <c:v>150.24270000000001</c:v>
                </c:pt>
                <c:pt idx="928">
                  <c:v>150.24270000000001</c:v>
                </c:pt>
                <c:pt idx="929">
                  <c:v>150.24270000000001</c:v>
                </c:pt>
                <c:pt idx="930">
                  <c:v>150.24270000000001</c:v>
                </c:pt>
                <c:pt idx="931">
                  <c:v>150.24270000000001</c:v>
                </c:pt>
                <c:pt idx="932">
                  <c:v>150.24270000000001</c:v>
                </c:pt>
                <c:pt idx="933">
                  <c:v>150.24270000000001</c:v>
                </c:pt>
                <c:pt idx="934">
                  <c:v>150.24270000000001</c:v>
                </c:pt>
                <c:pt idx="935">
                  <c:v>150.24270000000001</c:v>
                </c:pt>
                <c:pt idx="936">
                  <c:v>150.24270000000001</c:v>
                </c:pt>
                <c:pt idx="937">
                  <c:v>150.24270000000001</c:v>
                </c:pt>
                <c:pt idx="938">
                  <c:v>150.24270000000001</c:v>
                </c:pt>
                <c:pt idx="939">
                  <c:v>150.24270000000001</c:v>
                </c:pt>
                <c:pt idx="940">
                  <c:v>150.24270000000001</c:v>
                </c:pt>
                <c:pt idx="941">
                  <c:v>150.24270000000001</c:v>
                </c:pt>
                <c:pt idx="942">
                  <c:v>150.24270000000001</c:v>
                </c:pt>
                <c:pt idx="943">
                  <c:v>150.24270000000001</c:v>
                </c:pt>
                <c:pt idx="944">
                  <c:v>150.24270000000001</c:v>
                </c:pt>
                <c:pt idx="945">
                  <c:v>150.24270000000001</c:v>
                </c:pt>
                <c:pt idx="946">
                  <c:v>150.24270000000001</c:v>
                </c:pt>
                <c:pt idx="947">
                  <c:v>150.24270000000001</c:v>
                </c:pt>
                <c:pt idx="948">
                  <c:v>150.24270000000001</c:v>
                </c:pt>
                <c:pt idx="949">
                  <c:v>150.24270000000001</c:v>
                </c:pt>
                <c:pt idx="950">
                  <c:v>150.24270000000001</c:v>
                </c:pt>
                <c:pt idx="951">
                  <c:v>150.24270000000001</c:v>
                </c:pt>
                <c:pt idx="952">
                  <c:v>150.24270000000001</c:v>
                </c:pt>
                <c:pt idx="953">
                  <c:v>150.24270000000001</c:v>
                </c:pt>
                <c:pt idx="954">
                  <c:v>150.24270000000001</c:v>
                </c:pt>
                <c:pt idx="955">
                  <c:v>150.24270000000001</c:v>
                </c:pt>
                <c:pt idx="956">
                  <c:v>150.24270000000001</c:v>
                </c:pt>
                <c:pt idx="957">
                  <c:v>150.24270000000001</c:v>
                </c:pt>
                <c:pt idx="958">
                  <c:v>150.24270000000001</c:v>
                </c:pt>
                <c:pt idx="959">
                  <c:v>150.24270000000001</c:v>
                </c:pt>
                <c:pt idx="960">
                  <c:v>150.24270000000001</c:v>
                </c:pt>
                <c:pt idx="961">
                  <c:v>150.24270000000001</c:v>
                </c:pt>
                <c:pt idx="962">
                  <c:v>150.24270000000001</c:v>
                </c:pt>
                <c:pt idx="963">
                  <c:v>150.24270000000001</c:v>
                </c:pt>
                <c:pt idx="964">
                  <c:v>150.24270000000001</c:v>
                </c:pt>
                <c:pt idx="965">
                  <c:v>150.24270000000001</c:v>
                </c:pt>
                <c:pt idx="966">
                  <c:v>150.24270000000001</c:v>
                </c:pt>
                <c:pt idx="967">
                  <c:v>150.24270000000001</c:v>
                </c:pt>
                <c:pt idx="968">
                  <c:v>150.24270000000001</c:v>
                </c:pt>
                <c:pt idx="969">
                  <c:v>150.24270000000001</c:v>
                </c:pt>
                <c:pt idx="970">
                  <c:v>150.24270000000001</c:v>
                </c:pt>
                <c:pt idx="971">
                  <c:v>150.24270000000001</c:v>
                </c:pt>
                <c:pt idx="972">
                  <c:v>150.24270000000001</c:v>
                </c:pt>
                <c:pt idx="973">
                  <c:v>150.24270000000001</c:v>
                </c:pt>
                <c:pt idx="974">
                  <c:v>150.24270000000001</c:v>
                </c:pt>
                <c:pt idx="975">
                  <c:v>150.24270000000001</c:v>
                </c:pt>
                <c:pt idx="976">
                  <c:v>150.24270000000001</c:v>
                </c:pt>
                <c:pt idx="977">
                  <c:v>150.24270000000001</c:v>
                </c:pt>
                <c:pt idx="978">
                  <c:v>150.24270000000001</c:v>
                </c:pt>
                <c:pt idx="979">
                  <c:v>150.24270000000001</c:v>
                </c:pt>
                <c:pt idx="980">
                  <c:v>150.24270000000001</c:v>
                </c:pt>
                <c:pt idx="981">
                  <c:v>150.24270000000001</c:v>
                </c:pt>
                <c:pt idx="982">
                  <c:v>150.24270000000001</c:v>
                </c:pt>
                <c:pt idx="983">
                  <c:v>150.24270000000001</c:v>
                </c:pt>
                <c:pt idx="984">
                  <c:v>150.24270000000001</c:v>
                </c:pt>
                <c:pt idx="985">
                  <c:v>150.24270000000001</c:v>
                </c:pt>
                <c:pt idx="986">
                  <c:v>150.24270000000001</c:v>
                </c:pt>
                <c:pt idx="987">
                  <c:v>150.24270000000001</c:v>
                </c:pt>
                <c:pt idx="988">
                  <c:v>150.24270000000001</c:v>
                </c:pt>
                <c:pt idx="989">
                  <c:v>150.24270000000001</c:v>
                </c:pt>
                <c:pt idx="990">
                  <c:v>150.24270000000001</c:v>
                </c:pt>
                <c:pt idx="991">
                  <c:v>150.24270000000001</c:v>
                </c:pt>
                <c:pt idx="992">
                  <c:v>150.24270000000001</c:v>
                </c:pt>
                <c:pt idx="993">
                  <c:v>150.24270000000001</c:v>
                </c:pt>
                <c:pt idx="994">
                  <c:v>150.24270000000001</c:v>
                </c:pt>
                <c:pt idx="995">
                  <c:v>150.24270000000001</c:v>
                </c:pt>
                <c:pt idx="996">
                  <c:v>150.24270000000001</c:v>
                </c:pt>
                <c:pt idx="997">
                  <c:v>150.24270000000001</c:v>
                </c:pt>
                <c:pt idx="998">
                  <c:v>150.24270000000001</c:v>
                </c:pt>
                <c:pt idx="999">
                  <c:v>150.24270000000001</c:v>
                </c:pt>
                <c:pt idx="1000">
                  <c:v>150.24270000000001</c:v>
                </c:pt>
                <c:pt idx="1001">
                  <c:v>150.24270000000001</c:v>
                </c:pt>
                <c:pt idx="1002">
                  <c:v>150.24270000000001</c:v>
                </c:pt>
                <c:pt idx="1003">
                  <c:v>150.24270000000001</c:v>
                </c:pt>
                <c:pt idx="1004">
                  <c:v>150.24270000000001</c:v>
                </c:pt>
                <c:pt idx="1005">
                  <c:v>150.24270000000001</c:v>
                </c:pt>
                <c:pt idx="1006">
                  <c:v>150.24270000000001</c:v>
                </c:pt>
                <c:pt idx="1007">
                  <c:v>150.24270000000001</c:v>
                </c:pt>
                <c:pt idx="1008">
                  <c:v>150.24270000000001</c:v>
                </c:pt>
                <c:pt idx="1009">
                  <c:v>150.24270000000001</c:v>
                </c:pt>
                <c:pt idx="1010">
                  <c:v>150.24270000000001</c:v>
                </c:pt>
                <c:pt idx="1011">
                  <c:v>150.24270000000001</c:v>
                </c:pt>
                <c:pt idx="1012">
                  <c:v>150.24270000000001</c:v>
                </c:pt>
                <c:pt idx="1013">
                  <c:v>150.24270000000001</c:v>
                </c:pt>
                <c:pt idx="1014">
                  <c:v>150.24270000000001</c:v>
                </c:pt>
                <c:pt idx="1015">
                  <c:v>150.24270000000001</c:v>
                </c:pt>
                <c:pt idx="1016">
                  <c:v>150.24270000000001</c:v>
                </c:pt>
                <c:pt idx="1017">
                  <c:v>150.24270000000001</c:v>
                </c:pt>
                <c:pt idx="1018">
                  <c:v>150.24270000000001</c:v>
                </c:pt>
                <c:pt idx="1019">
                  <c:v>150.24270000000001</c:v>
                </c:pt>
                <c:pt idx="1020">
                  <c:v>150.24270000000001</c:v>
                </c:pt>
                <c:pt idx="1021">
                  <c:v>150.24270000000001</c:v>
                </c:pt>
                <c:pt idx="1022">
                  <c:v>150.24270000000001</c:v>
                </c:pt>
                <c:pt idx="1023">
                  <c:v>150.24270000000001</c:v>
                </c:pt>
                <c:pt idx="1024">
                  <c:v>150.24270000000001</c:v>
                </c:pt>
                <c:pt idx="1025">
                  <c:v>150.24270000000001</c:v>
                </c:pt>
                <c:pt idx="1026">
                  <c:v>150.24270000000001</c:v>
                </c:pt>
                <c:pt idx="1027">
                  <c:v>150.24270000000001</c:v>
                </c:pt>
                <c:pt idx="1028">
                  <c:v>150.24270000000001</c:v>
                </c:pt>
                <c:pt idx="1029">
                  <c:v>150.24270000000001</c:v>
                </c:pt>
                <c:pt idx="1030">
                  <c:v>150.24270000000001</c:v>
                </c:pt>
                <c:pt idx="1031">
                  <c:v>150.24270000000001</c:v>
                </c:pt>
                <c:pt idx="1032">
                  <c:v>150.24270000000001</c:v>
                </c:pt>
                <c:pt idx="1033">
                  <c:v>150.24270000000001</c:v>
                </c:pt>
                <c:pt idx="1034">
                  <c:v>150.24270000000001</c:v>
                </c:pt>
                <c:pt idx="1035">
                  <c:v>150.24270000000001</c:v>
                </c:pt>
                <c:pt idx="1036">
                  <c:v>150.24270000000001</c:v>
                </c:pt>
                <c:pt idx="1037">
                  <c:v>150.24270000000001</c:v>
                </c:pt>
                <c:pt idx="1038">
                  <c:v>150.24270000000001</c:v>
                </c:pt>
                <c:pt idx="1039">
                  <c:v>150.24270000000001</c:v>
                </c:pt>
                <c:pt idx="1040">
                  <c:v>150.24270000000001</c:v>
                </c:pt>
                <c:pt idx="1041">
                  <c:v>150.24270000000001</c:v>
                </c:pt>
                <c:pt idx="1042">
                  <c:v>150.24270000000001</c:v>
                </c:pt>
                <c:pt idx="1043">
                  <c:v>150.24270000000001</c:v>
                </c:pt>
                <c:pt idx="1044">
                  <c:v>150.24270000000001</c:v>
                </c:pt>
                <c:pt idx="1045">
                  <c:v>150.24270000000001</c:v>
                </c:pt>
                <c:pt idx="1046">
                  <c:v>150.24270000000001</c:v>
                </c:pt>
                <c:pt idx="1047">
                  <c:v>150.24270000000001</c:v>
                </c:pt>
                <c:pt idx="1048">
                  <c:v>150.24270000000001</c:v>
                </c:pt>
                <c:pt idx="1049">
                  <c:v>150.24270000000001</c:v>
                </c:pt>
                <c:pt idx="1050">
                  <c:v>150.24270000000001</c:v>
                </c:pt>
                <c:pt idx="1051">
                  <c:v>150.24270000000001</c:v>
                </c:pt>
                <c:pt idx="1052">
                  <c:v>150.24270000000001</c:v>
                </c:pt>
                <c:pt idx="1053">
                  <c:v>150.24270000000001</c:v>
                </c:pt>
                <c:pt idx="1054">
                  <c:v>150.24270000000001</c:v>
                </c:pt>
                <c:pt idx="1055">
                  <c:v>150.24270000000001</c:v>
                </c:pt>
                <c:pt idx="1056">
                  <c:v>150.24270000000001</c:v>
                </c:pt>
                <c:pt idx="1057">
                  <c:v>150.24270000000001</c:v>
                </c:pt>
                <c:pt idx="1058">
                  <c:v>150.24270000000001</c:v>
                </c:pt>
                <c:pt idx="1059">
                  <c:v>150.24270000000001</c:v>
                </c:pt>
                <c:pt idx="1060">
                  <c:v>150.24270000000001</c:v>
                </c:pt>
                <c:pt idx="1061">
                  <c:v>150.24270000000001</c:v>
                </c:pt>
                <c:pt idx="1062">
                  <c:v>150.24270000000001</c:v>
                </c:pt>
                <c:pt idx="1063">
                  <c:v>150.24270000000001</c:v>
                </c:pt>
                <c:pt idx="1064">
                  <c:v>150.24270000000001</c:v>
                </c:pt>
                <c:pt idx="1065">
                  <c:v>150.24270000000001</c:v>
                </c:pt>
                <c:pt idx="1066">
                  <c:v>150.24270000000001</c:v>
                </c:pt>
                <c:pt idx="1067">
                  <c:v>150.24270000000001</c:v>
                </c:pt>
                <c:pt idx="1068">
                  <c:v>150.24270000000001</c:v>
                </c:pt>
                <c:pt idx="1069">
                  <c:v>150.24270000000001</c:v>
                </c:pt>
                <c:pt idx="1070">
                  <c:v>150.24270000000001</c:v>
                </c:pt>
                <c:pt idx="1071">
                  <c:v>150.24270000000001</c:v>
                </c:pt>
                <c:pt idx="1072">
                  <c:v>150.24270000000001</c:v>
                </c:pt>
                <c:pt idx="1073">
                  <c:v>150.24270000000001</c:v>
                </c:pt>
                <c:pt idx="1074">
                  <c:v>150.24270000000001</c:v>
                </c:pt>
                <c:pt idx="1075">
                  <c:v>150.24270000000001</c:v>
                </c:pt>
                <c:pt idx="1076">
                  <c:v>150.24270000000001</c:v>
                </c:pt>
                <c:pt idx="1077">
                  <c:v>150.24270000000001</c:v>
                </c:pt>
                <c:pt idx="1078">
                  <c:v>150.24270000000001</c:v>
                </c:pt>
                <c:pt idx="1079">
                  <c:v>150.24270000000001</c:v>
                </c:pt>
                <c:pt idx="1080">
                  <c:v>150.24270000000001</c:v>
                </c:pt>
                <c:pt idx="1081">
                  <c:v>150.24270000000001</c:v>
                </c:pt>
                <c:pt idx="1082">
                  <c:v>150.24270000000001</c:v>
                </c:pt>
                <c:pt idx="1083">
                  <c:v>150.24270000000001</c:v>
                </c:pt>
                <c:pt idx="1084">
                  <c:v>150.24270000000001</c:v>
                </c:pt>
                <c:pt idx="1085">
                  <c:v>150.24270000000001</c:v>
                </c:pt>
                <c:pt idx="1086">
                  <c:v>150.24270000000001</c:v>
                </c:pt>
                <c:pt idx="1087">
                  <c:v>150.24270000000001</c:v>
                </c:pt>
                <c:pt idx="1088">
                  <c:v>150.24270000000001</c:v>
                </c:pt>
                <c:pt idx="1089">
                  <c:v>150.24270000000001</c:v>
                </c:pt>
                <c:pt idx="1090">
                  <c:v>150.24270000000001</c:v>
                </c:pt>
                <c:pt idx="1091">
                  <c:v>150.24270000000001</c:v>
                </c:pt>
                <c:pt idx="1092">
                  <c:v>150.24270000000001</c:v>
                </c:pt>
                <c:pt idx="1093">
                  <c:v>150.24270000000001</c:v>
                </c:pt>
                <c:pt idx="1094">
                  <c:v>150.24270000000001</c:v>
                </c:pt>
                <c:pt idx="1095">
                  <c:v>150.24270000000001</c:v>
                </c:pt>
                <c:pt idx="1096">
                  <c:v>150.24270000000001</c:v>
                </c:pt>
                <c:pt idx="1097">
                  <c:v>150.24270000000001</c:v>
                </c:pt>
                <c:pt idx="1098">
                  <c:v>150.24270000000001</c:v>
                </c:pt>
                <c:pt idx="1099">
                  <c:v>150.24270000000001</c:v>
                </c:pt>
                <c:pt idx="1100">
                  <c:v>150.24270000000001</c:v>
                </c:pt>
                <c:pt idx="1101">
                  <c:v>150.24270000000001</c:v>
                </c:pt>
                <c:pt idx="1102">
                  <c:v>150.24270000000001</c:v>
                </c:pt>
                <c:pt idx="1103">
                  <c:v>150.24270000000001</c:v>
                </c:pt>
                <c:pt idx="1104">
                  <c:v>150.24270000000001</c:v>
                </c:pt>
                <c:pt idx="1105">
                  <c:v>150.24270000000001</c:v>
                </c:pt>
                <c:pt idx="1106">
                  <c:v>150.24270000000001</c:v>
                </c:pt>
                <c:pt idx="1107">
                  <c:v>150.24270000000001</c:v>
                </c:pt>
                <c:pt idx="1108">
                  <c:v>150.24270000000001</c:v>
                </c:pt>
                <c:pt idx="1109">
                  <c:v>150.24270000000001</c:v>
                </c:pt>
                <c:pt idx="1110">
                  <c:v>150.24270000000001</c:v>
                </c:pt>
                <c:pt idx="1111">
                  <c:v>150.24270000000001</c:v>
                </c:pt>
                <c:pt idx="1112">
                  <c:v>150.24270000000001</c:v>
                </c:pt>
                <c:pt idx="1113">
                  <c:v>150.24270000000001</c:v>
                </c:pt>
                <c:pt idx="1114">
                  <c:v>150.24270000000001</c:v>
                </c:pt>
                <c:pt idx="1115">
                  <c:v>150.24270000000001</c:v>
                </c:pt>
                <c:pt idx="1116">
                  <c:v>150.24270000000001</c:v>
                </c:pt>
                <c:pt idx="1117">
                  <c:v>150.24270000000001</c:v>
                </c:pt>
                <c:pt idx="1118">
                  <c:v>150.24270000000001</c:v>
                </c:pt>
                <c:pt idx="1119">
                  <c:v>150.24270000000001</c:v>
                </c:pt>
                <c:pt idx="1120">
                  <c:v>150.24270000000001</c:v>
                </c:pt>
                <c:pt idx="1121">
                  <c:v>150.24270000000001</c:v>
                </c:pt>
                <c:pt idx="1122">
                  <c:v>150.24270000000001</c:v>
                </c:pt>
                <c:pt idx="1123">
                  <c:v>150.24270000000001</c:v>
                </c:pt>
                <c:pt idx="1124">
                  <c:v>150.24270000000001</c:v>
                </c:pt>
                <c:pt idx="1125">
                  <c:v>150.24270000000001</c:v>
                </c:pt>
                <c:pt idx="1126">
                  <c:v>150.24270000000001</c:v>
                </c:pt>
                <c:pt idx="1127">
                  <c:v>150.24270000000001</c:v>
                </c:pt>
                <c:pt idx="1128">
                  <c:v>150.24270000000001</c:v>
                </c:pt>
                <c:pt idx="1129">
                  <c:v>150.24270000000001</c:v>
                </c:pt>
                <c:pt idx="1130">
                  <c:v>150.24270000000001</c:v>
                </c:pt>
                <c:pt idx="1131">
                  <c:v>150.24270000000001</c:v>
                </c:pt>
                <c:pt idx="1132">
                  <c:v>150.24270000000001</c:v>
                </c:pt>
                <c:pt idx="1133">
                  <c:v>150.24270000000001</c:v>
                </c:pt>
                <c:pt idx="1134">
                  <c:v>150.24270000000001</c:v>
                </c:pt>
                <c:pt idx="1135">
                  <c:v>150.24270000000001</c:v>
                </c:pt>
                <c:pt idx="1136">
                  <c:v>150.24270000000001</c:v>
                </c:pt>
                <c:pt idx="1137">
                  <c:v>150.24270000000001</c:v>
                </c:pt>
                <c:pt idx="1138">
                  <c:v>150.24270000000001</c:v>
                </c:pt>
                <c:pt idx="1139">
                  <c:v>150.24270000000001</c:v>
                </c:pt>
                <c:pt idx="1140">
                  <c:v>150.24270000000001</c:v>
                </c:pt>
                <c:pt idx="1141">
                  <c:v>150.24270000000001</c:v>
                </c:pt>
                <c:pt idx="1142">
                  <c:v>150.24270000000001</c:v>
                </c:pt>
                <c:pt idx="1143">
                  <c:v>150.24270000000001</c:v>
                </c:pt>
                <c:pt idx="1144">
                  <c:v>150.24270000000001</c:v>
                </c:pt>
                <c:pt idx="1145">
                  <c:v>150.24270000000001</c:v>
                </c:pt>
                <c:pt idx="1146">
                  <c:v>150.24270000000001</c:v>
                </c:pt>
                <c:pt idx="1147">
                  <c:v>150.24270000000001</c:v>
                </c:pt>
                <c:pt idx="1148">
                  <c:v>150.24270000000001</c:v>
                </c:pt>
                <c:pt idx="1149">
                  <c:v>150.24270000000001</c:v>
                </c:pt>
                <c:pt idx="1150">
                  <c:v>150.24270000000001</c:v>
                </c:pt>
                <c:pt idx="1151">
                  <c:v>150.24270000000001</c:v>
                </c:pt>
                <c:pt idx="1152">
                  <c:v>150.24270000000001</c:v>
                </c:pt>
                <c:pt idx="1153">
                  <c:v>150.24270000000001</c:v>
                </c:pt>
                <c:pt idx="1154">
                  <c:v>150.24270000000001</c:v>
                </c:pt>
                <c:pt idx="1155">
                  <c:v>150.24270000000001</c:v>
                </c:pt>
                <c:pt idx="1156">
                  <c:v>150.24270000000001</c:v>
                </c:pt>
                <c:pt idx="1157">
                  <c:v>150.24270000000001</c:v>
                </c:pt>
                <c:pt idx="1158">
                  <c:v>150.24270000000001</c:v>
                </c:pt>
                <c:pt idx="1159">
                  <c:v>150.24270000000001</c:v>
                </c:pt>
                <c:pt idx="1160">
                  <c:v>150.24270000000001</c:v>
                </c:pt>
                <c:pt idx="1161">
                  <c:v>150.24270000000001</c:v>
                </c:pt>
                <c:pt idx="1162">
                  <c:v>150.24270000000001</c:v>
                </c:pt>
                <c:pt idx="1163">
                  <c:v>150.24270000000001</c:v>
                </c:pt>
                <c:pt idx="1164">
                  <c:v>150.24270000000001</c:v>
                </c:pt>
                <c:pt idx="1165">
                  <c:v>150.24270000000001</c:v>
                </c:pt>
                <c:pt idx="1166">
                  <c:v>150.24270000000001</c:v>
                </c:pt>
                <c:pt idx="1167">
                  <c:v>150.24270000000001</c:v>
                </c:pt>
                <c:pt idx="1168">
                  <c:v>150.24270000000001</c:v>
                </c:pt>
                <c:pt idx="1169">
                  <c:v>150.24270000000001</c:v>
                </c:pt>
                <c:pt idx="1170">
                  <c:v>150.24270000000001</c:v>
                </c:pt>
                <c:pt idx="1171">
                  <c:v>150.24270000000001</c:v>
                </c:pt>
                <c:pt idx="1172">
                  <c:v>150.24270000000001</c:v>
                </c:pt>
                <c:pt idx="1173">
                  <c:v>150.24270000000001</c:v>
                </c:pt>
                <c:pt idx="1174">
                  <c:v>150.24270000000001</c:v>
                </c:pt>
                <c:pt idx="1175">
                  <c:v>150.24270000000001</c:v>
                </c:pt>
                <c:pt idx="1176">
                  <c:v>150.24270000000001</c:v>
                </c:pt>
                <c:pt idx="1177">
                  <c:v>150.24270000000001</c:v>
                </c:pt>
                <c:pt idx="1178">
                  <c:v>150.24270000000001</c:v>
                </c:pt>
                <c:pt idx="1179">
                  <c:v>150.24270000000001</c:v>
                </c:pt>
                <c:pt idx="1180">
                  <c:v>150.24270000000001</c:v>
                </c:pt>
                <c:pt idx="1181">
                  <c:v>150.24270000000001</c:v>
                </c:pt>
                <c:pt idx="1182">
                  <c:v>150.24270000000001</c:v>
                </c:pt>
                <c:pt idx="1183">
                  <c:v>150.24270000000001</c:v>
                </c:pt>
                <c:pt idx="1184">
                  <c:v>150.24270000000001</c:v>
                </c:pt>
                <c:pt idx="1185">
                  <c:v>150.24270000000001</c:v>
                </c:pt>
                <c:pt idx="1186">
                  <c:v>150.24270000000001</c:v>
                </c:pt>
                <c:pt idx="1187">
                  <c:v>150.24270000000001</c:v>
                </c:pt>
                <c:pt idx="1188">
                  <c:v>150.24270000000001</c:v>
                </c:pt>
                <c:pt idx="1189">
                  <c:v>150.24270000000001</c:v>
                </c:pt>
                <c:pt idx="1190">
                  <c:v>150.24270000000001</c:v>
                </c:pt>
                <c:pt idx="1191">
                  <c:v>150.24270000000001</c:v>
                </c:pt>
                <c:pt idx="1192">
                  <c:v>150.24270000000001</c:v>
                </c:pt>
                <c:pt idx="1193">
                  <c:v>150.24270000000001</c:v>
                </c:pt>
                <c:pt idx="1194">
                  <c:v>150.24270000000001</c:v>
                </c:pt>
                <c:pt idx="1195">
                  <c:v>150.24270000000001</c:v>
                </c:pt>
                <c:pt idx="1196">
                  <c:v>150.24270000000001</c:v>
                </c:pt>
                <c:pt idx="1197">
                  <c:v>150.24270000000001</c:v>
                </c:pt>
                <c:pt idx="1198">
                  <c:v>150.24270000000001</c:v>
                </c:pt>
                <c:pt idx="1199">
                  <c:v>150.24270000000001</c:v>
                </c:pt>
                <c:pt idx="1200">
                  <c:v>150.24270000000001</c:v>
                </c:pt>
                <c:pt idx="1201">
                  <c:v>150.24270000000001</c:v>
                </c:pt>
                <c:pt idx="1202">
                  <c:v>150.24270000000001</c:v>
                </c:pt>
                <c:pt idx="1203">
                  <c:v>150.24270000000001</c:v>
                </c:pt>
                <c:pt idx="1204">
                  <c:v>150.24270000000001</c:v>
                </c:pt>
                <c:pt idx="1205">
                  <c:v>150.24270000000001</c:v>
                </c:pt>
                <c:pt idx="1206">
                  <c:v>150.24270000000001</c:v>
                </c:pt>
                <c:pt idx="1207">
                  <c:v>150.24270000000001</c:v>
                </c:pt>
                <c:pt idx="1208">
                  <c:v>150.24270000000001</c:v>
                </c:pt>
                <c:pt idx="1209">
                  <c:v>150.24270000000001</c:v>
                </c:pt>
                <c:pt idx="1210">
                  <c:v>150.24270000000001</c:v>
                </c:pt>
                <c:pt idx="1211">
                  <c:v>150.24270000000001</c:v>
                </c:pt>
                <c:pt idx="1212">
                  <c:v>150.24270000000001</c:v>
                </c:pt>
                <c:pt idx="1213">
                  <c:v>150.24270000000001</c:v>
                </c:pt>
                <c:pt idx="1214">
                  <c:v>150.24270000000001</c:v>
                </c:pt>
                <c:pt idx="1215">
                  <c:v>150.24270000000001</c:v>
                </c:pt>
                <c:pt idx="1216">
                  <c:v>150.24270000000001</c:v>
                </c:pt>
                <c:pt idx="1217">
                  <c:v>150.24270000000001</c:v>
                </c:pt>
                <c:pt idx="1218">
                  <c:v>150.24270000000001</c:v>
                </c:pt>
                <c:pt idx="1219">
                  <c:v>150.24270000000001</c:v>
                </c:pt>
                <c:pt idx="1220">
                  <c:v>150.24270000000001</c:v>
                </c:pt>
                <c:pt idx="1221">
                  <c:v>150.24270000000001</c:v>
                </c:pt>
                <c:pt idx="1222">
                  <c:v>150.24270000000001</c:v>
                </c:pt>
                <c:pt idx="1223">
                  <c:v>150.24270000000001</c:v>
                </c:pt>
                <c:pt idx="1224">
                  <c:v>150.24270000000001</c:v>
                </c:pt>
                <c:pt idx="1225">
                  <c:v>150.24270000000001</c:v>
                </c:pt>
                <c:pt idx="1226">
                  <c:v>150.24270000000001</c:v>
                </c:pt>
                <c:pt idx="1227">
                  <c:v>150.24270000000001</c:v>
                </c:pt>
                <c:pt idx="1228">
                  <c:v>150.24270000000001</c:v>
                </c:pt>
                <c:pt idx="1229">
                  <c:v>150.24270000000001</c:v>
                </c:pt>
                <c:pt idx="1230">
                  <c:v>150.24270000000001</c:v>
                </c:pt>
                <c:pt idx="1231">
                  <c:v>150.24270000000001</c:v>
                </c:pt>
                <c:pt idx="1232">
                  <c:v>150.24270000000001</c:v>
                </c:pt>
                <c:pt idx="1233">
                  <c:v>150.24270000000001</c:v>
                </c:pt>
                <c:pt idx="1234">
                  <c:v>150.24270000000001</c:v>
                </c:pt>
                <c:pt idx="1235">
                  <c:v>150.24270000000001</c:v>
                </c:pt>
                <c:pt idx="1236">
                  <c:v>150.24270000000001</c:v>
                </c:pt>
                <c:pt idx="1237">
                  <c:v>150.24270000000001</c:v>
                </c:pt>
                <c:pt idx="1238">
                  <c:v>150.24270000000001</c:v>
                </c:pt>
                <c:pt idx="1239">
                  <c:v>150.24270000000001</c:v>
                </c:pt>
                <c:pt idx="1240">
                  <c:v>150.24270000000001</c:v>
                </c:pt>
                <c:pt idx="1241">
                  <c:v>150.24270000000001</c:v>
                </c:pt>
                <c:pt idx="1242">
                  <c:v>150.24270000000001</c:v>
                </c:pt>
                <c:pt idx="1243">
                  <c:v>150.24270000000001</c:v>
                </c:pt>
                <c:pt idx="1244">
                  <c:v>150.24270000000001</c:v>
                </c:pt>
                <c:pt idx="1245">
                  <c:v>150.24270000000001</c:v>
                </c:pt>
                <c:pt idx="1246">
                  <c:v>150.24270000000001</c:v>
                </c:pt>
                <c:pt idx="1247">
                  <c:v>150.24270000000001</c:v>
                </c:pt>
                <c:pt idx="1248">
                  <c:v>150.24270000000001</c:v>
                </c:pt>
                <c:pt idx="1249">
                  <c:v>150.24270000000001</c:v>
                </c:pt>
                <c:pt idx="1250">
                  <c:v>150.24270000000001</c:v>
                </c:pt>
                <c:pt idx="1251">
                  <c:v>150.24270000000001</c:v>
                </c:pt>
                <c:pt idx="1252">
                  <c:v>150.24270000000001</c:v>
                </c:pt>
                <c:pt idx="1253">
                  <c:v>150.24270000000001</c:v>
                </c:pt>
                <c:pt idx="1254">
                  <c:v>150.24270000000001</c:v>
                </c:pt>
                <c:pt idx="1255">
                  <c:v>150.24270000000001</c:v>
                </c:pt>
                <c:pt idx="1256">
                  <c:v>150.24270000000001</c:v>
                </c:pt>
                <c:pt idx="1257">
                  <c:v>150.24270000000001</c:v>
                </c:pt>
                <c:pt idx="1258">
                  <c:v>150.24270000000001</c:v>
                </c:pt>
                <c:pt idx="1259">
                  <c:v>150.24270000000001</c:v>
                </c:pt>
                <c:pt idx="1260">
                  <c:v>150.24270000000001</c:v>
                </c:pt>
                <c:pt idx="1261">
                  <c:v>150.24270000000001</c:v>
                </c:pt>
                <c:pt idx="1262">
                  <c:v>150.24270000000001</c:v>
                </c:pt>
                <c:pt idx="1263">
                  <c:v>150.24270000000001</c:v>
                </c:pt>
                <c:pt idx="1264">
                  <c:v>150.24270000000001</c:v>
                </c:pt>
                <c:pt idx="1265">
                  <c:v>150.24270000000001</c:v>
                </c:pt>
                <c:pt idx="1266">
                  <c:v>150.24270000000001</c:v>
                </c:pt>
                <c:pt idx="1267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0-42B7-B889-7012775D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99744"/>
        <c:axId val="1239393184"/>
      </c:scatterChart>
      <c:valAx>
        <c:axId val="12393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93184"/>
        <c:crosses val="autoZero"/>
        <c:crossBetween val="midCat"/>
      </c:valAx>
      <c:valAx>
        <c:axId val="12393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281781</xdr:colOff>
      <xdr:row>1</xdr:row>
      <xdr:rowOff>41275</xdr:rowOff>
    </xdr:from>
    <xdr:to>
      <xdr:col>15</xdr:col>
      <xdr:colOff>575469</xdr:colOff>
      <xdr:row>16</xdr:row>
      <xdr:rowOff>46038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BDC1-068A-4DA6-83EB-D86727D2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472281</xdr:colOff>
      <xdr:row>13</xdr:row>
      <xdr:rowOff>57149</xdr:rowOff>
    </xdr:from>
    <xdr:to>
      <xdr:col>16</xdr:col>
      <xdr:colOff>154781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B9B2C-5E57-4412-B43E-41D30BDF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2FAD1E25-3C0F-4AC8-ABCD-3D925DDF868F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A2BC1A2C-1F26-417E-BDBD-CBF81912AE9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433872F1-9110-477E-9468-B8DCC34FF72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840F4-375E-49DA-87E1-3EF64B7456E7}" name="OE_10Ahr_NMC_80SOC_cell9_temp" displayName="OE_10Ahr_NMC_80SOC_cell9_temp" ref="T2:U1268" tableType="queryTable" headerRowCount="0" totalsRowShown="0">
  <tableColumns count="2">
    <tableColumn id="3" xr3:uid="{C1E3B53B-1AE5-4FB7-B24A-9825800467C1}" uniqueName="3" name="reltime" queryTableFieldId="3"/>
    <tableColumn id="4" xr3:uid="{5D514D1A-8D3F-4271-AFC6-C4623BE8FB29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42FB2-8672-4474-89D3-856A1861DC95}" name="OE_10Ahr_NMC_80SOC_Cell9_ave" displayName="OE_10Ahr_NMC_80SOC_Cell9_ave" ref="A2:C3268" tableType="queryTable" headerRowCount="0" totalsRowShown="0">
  <tableColumns count="3">
    <tableColumn id="1" xr3:uid="{EB4D59B6-C957-4F15-8622-4251A23BEDAB}" uniqueName="1" name="Column1" queryTableFieldId="1"/>
    <tableColumn id="2" xr3:uid="{A66706ED-9206-4252-AFC5-412E4C4B8761}" uniqueName="2" name="Column2" queryTableFieldId="2"/>
    <tableColumn id="3" xr3:uid="{DDE0E64B-BE2D-4575-B30E-37F12C4984FB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F3FC43-6A24-4873-93D2-32AC8595C21E}" name="OE_10Ahr_NMC_80SOC_Cell9_ave4" displayName="OE_10Ahr_NMC_80SOC_Cell9_ave4" ref="F2:H3268" tableType="queryTable" headerRowCount="0" totalsRowShown="0">
  <tableColumns count="3">
    <tableColumn id="1" xr3:uid="{6A7477CA-5AA1-4576-9CE1-17B5D55B2C59}" uniqueName="1" name="Column1" queryTableFieldId="1"/>
    <tableColumn id="2" xr3:uid="{C3B1F0D1-8DBE-49F8-99AC-C058B1B65138}" uniqueName="2" name="Column2" queryTableFieldId="2"/>
    <tableColumn id="3" xr3:uid="{C2273472-9746-4F53-BEAC-4FDAAD6D9A84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0AF6-5284-4E07-8BD6-FC987FF32D34}">
  <dimension ref="A1:X3268"/>
  <sheetViews>
    <sheetView tabSelected="1" zoomScale="80" zoomScaleNormal="80" workbookViewId="0">
      <selection activeCell="T1" sqref="T1:U1268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3.81640625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-0.159</v>
      </c>
      <c r="C2">
        <v>3.944</v>
      </c>
      <c r="F2">
        <v>0</v>
      </c>
      <c r="G2">
        <f>B2*4.44822</f>
        <v>-0.70726697999999999</v>
      </c>
      <c r="H2">
        <v>3.944</v>
      </c>
      <c r="T2">
        <v>0</v>
      </c>
      <c r="U2">
        <v>22.177689999999998</v>
      </c>
    </row>
    <row r="3" spans="1:24" x14ac:dyDescent="0.35">
      <c r="A3">
        <v>7.4999999999999997E-2</v>
      </c>
      <c r="B3">
        <v>0.23599999999999999</v>
      </c>
      <c r="C3">
        <v>3.9449999999999998</v>
      </c>
      <c r="F3">
        <v>7.4999999999999997E-2</v>
      </c>
      <c r="G3">
        <f t="shared" ref="G3:G66" si="0">B3*4.44822</f>
        <v>1.04977992</v>
      </c>
      <c r="H3">
        <v>3.9449999999999998</v>
      </c>
      <c r="T3">
        <v>0.1</v>
      </c>
      <c r="U3">
        <v>22.153739999999999</v>
      </c>
    </row>
    <row r="4" spans="1:24" x14ac:dyDescent="0.35">
      <c r="A4">
        <v>0.16300000000000001</v>
      </c>
      <c r="B4">
        <v>-8.4000000000000005E-2</v>
      </c>
      <c r="C4">
        <v>3.944</v>
      </c>
      <c r="F4">
        <v>0.16300000000000001</v>
      </c>
      <c r="G4">
        <f t="shared" si="0"/>
        <v>-0.37365048000000001</v>
      </c>
      <c r="H4">
        <v>3.944</v>
      </c>
      <c r="T4">
        <v>0.2</v>
      </c>
      <c r="U4">
        <v>22.15316</v>
      </c>
    </row>
    <row r="5" spans="1:24" x14ac:dyDescent="0.35">
      <c r="A5">
        <v>0.23799999999999999</v>
      </c>
      <c r="B5">
        <v>-0.14799999999999999</v>
      </c>
      <c r="C5">
        <v>3.944</v>
      </c>
      <c r="F5">
        <v>0.23799999999999999</v>
      </c>
      <c r="G5">
        <f t="shared" si="0"/>
        <v>-0.65833655999999996</v>
      </c>
      <c r="H5">
        <v>3.944</v>
      </c>
      <c r="T5">
        <v>0.3</v>
      </c>
      <c r="U5">
        <v>22.154330000000002</v>
      </c>
    </row>
    <row r="6" spans="1:24" x14ac:dyDescent="0.35">
      <c r="A6">
        <v>0.32800000000000001</v>
      </c>
      <c r="B6">
        <v>-0.309</v>
      </c>
      <c r="C6">
        <v>3.944</v>
      </c>
      <c r="F6">
        <v>0.32800000000000001</v>
      </c>
      <c r="G6">
        <f t="shared" si="0"/>
        <v>-1.37449998</v>
      </c>
      <c r="H6">
        <v>3.944</v>
      </c>
      <c r="T6">
        <v>0.39900000000000002</v>
      </c>
      <c r="U6">
        <v>22.191700000000001</v>
      </c>
    </row>
    <row r="7" spans="1:24" x14ac:dyDescent="0.35">
      <c r="A7">
        <v>0.41599999999999998</v>
      </c>
      <c r="B7">
        <v>7.9000000000000001E-2</v>
      </c>
      <c r="C7">
        <v>3.944</v>
      </c>
      <c r="F7">
        <v>0.41599999999999998</v>
      </c>
      <c r="G7">
        <f t="shared" si="0"/>
        <v>0.35140937999999999</v>
      </c>
      <c r="H7">
        <v>3.944</v>
      </c>
      <c r="T7">
        <v>0.5</v>
      </c>
      <c r="U7">
        <v>22.153749999999999</v>
      </c>
    </row>
    <row r="8" spans="1:24" x14ac:dyDescent="0.35">
      <c r="A8">
        <v>0.52500000000000002</v>
      </c>
      <c r="B8">
        <v>-9.5000000000000001E-2</v>
      </c>
      <c r="C8">
        <v>3.944</v>
      </c>
      <c r="F8">
        <v>0.52500000000000002</v>
      </c>
      <c r="G8">
        <f t="shared" si="0"/>
        <v>-0.42258090000000004</v>
      </c>
      <c r="H8">
        <v>3.944</v>
      </c>
      <c r="T8">
        <v>0.6</v>
      </c>
      <c r="U8">
        <v>22.136810000000001</v>
      </c>
    </row>
    <row r="9" spans="1:24" x14ac:dyDescent="0.35">
      <c r="A9">
        <v>0.73899999999999999</v>
      </c>
      <c r="B9">
        <v>-0.184</v>
      </c>
      <c r="C9">
        <v>3.944</v>
      </c>
      <c r="F9">
        <v>0.73899999999999999</v>
      </c>
      <c r="G9">
        <f t="shared" si="0"/>
        <v>-0.81847247999999995</v>
      </c>
      <c r="H9">
        <v>3.944</v>
      </c>
      <c r="T9">
        <v>0.7</v>
      </c>
      <c r="U9">
        <v>22.166</v>
      </c>
    </row>
    <row r="10" spans="1:24" x14ac:dyDescent="0.35">
      <c r="A10">
        <v>0.871</v>
      </c>
      <c r="B10">
        <v>4.5999999999999999E-2</v>
      </c>
      <c r="C10">
        <v>3.944</v>
      </c>
      <c r="F10">
        <v>0.871</v>
      </c>
      <c r="G10">
        <f t="shared" si="0"/>
        <v>0.20461811999999999</v>
      </c>
      <c r="H10">
        <v>3.944</v>
      </c>
      <c r="T10">
        <v>0.8</v>
      </c>
      <c r="U10">
        <v>22.182359999999999</v>
      </c>
    </row>
    <row r="11" spans="1:24" x14ac:dyDescent="0.35">
      <c r="A11">
        <v>0.93899999999999995</v>
      </c>
      <c r="B11">
        <v>7.6999999999999999E-2</v>
      </c>
      <c r="C11">
        <v>3.944</v>
      </c>
      <c r="F11">
        <v>0.93899999999999995</v>
      </c>
      <c r="G11">
        <f t="shared" si="0"/>
        <v>0.34251293999999999</v>
      </c>
      <c r="H11">
        <v>3.944</v>
      </c>
      <c r="T11">
        <v>0.89900000000000002</v>
      </c>
      <c r="U11">
        <v>22.163679999999999</v>
      </c>
    </row>
    <row r="12" spans="1:24" x14ac:dyDescent="0.35">
      <c r="A12">
        <v>1.0209999999999999</v>
      </c>
      <c r="B12">
        <v>-0.11600000000000001</v>
      </c>
      <c r="C12">
        <v>3.9420000000000002</v>
      </c>
      <c r="F12">
        <v>1.0209999999999999</v>
      </c>
      <c r="G12">
        <f t="shared" si="0"/>
        <v>-0.51599351999999998</v>
      </c>
      <c r="H12">
        <v>3.9420000000000002</v>
      </c>
      <c r="T12">
        <v>1</v>
      </c>
      <c r="U12">
        <v>22.220300000000002</v>
      </c>
    </row>
    <row r="13" spans="1:24" x14ac:dyDescent="0.35">
      <c r="A13">
        <v>1.083</v>
      </c>
      <c r="B13">
        <v>0.14799999999999999</v>
      </c>
      <c r="C13">
        <v>3.9430000000000001</v>
      </c>
      <c r="F13">
        <v>1.083</v>
      </c>
      <c r="G13">
        <f t="shared" si="0"/>
        <v>0.65833655999999996</v>
      </c>
      <c r="H13">
        <v>3.9430000000000001</v>
      </c>
      <c r="T13">
        <v>1.099</v>
      </c>
      <c r="U13">
        <v>22.220300000000002</v>
      </c>
    </row>
    <row r="14" spans="1:24" x14ac:dyDescent="0.35">
      <c r="A14">
        <v>1.1279999999999999</v>
      </c>
      <c r="B14">
        <v>-3.6999999999999998E-2</v>
      </c>
      <c r="C14">
        <v>3.944</v>
      </c>
      <c r="F14">
        <v>1.1279999999999999</v>
      </c>
      <c r="G14">
        <f t="shared" si="0"/>
        <v>-0.16458413999999999</v>
      </c>
      <c r="H14">
        <v>3.944</v>
      </c>
      <c r="T14">
        <v>1.2</v>
      </c>
      <c r="U14">
        <v>22.246559999999999</v>
      </c>
    </row>
    <row r="15" spans="1:24" x14ac:dyDescent="0.35">
      <c r="A15">
        <v>1.3169999999999999</v>
      </c>
      <c r="B15">
        <v>-9.9000000000000005E-2</v>
      </c>
      <c r="C15">
        <v>3.944</v>
      </c>
      <c r="F15">
        <v>1.3169999999999999</v>
      </c>
      <c r="G15">
        <f t="shared" si="0"/>
        <v>-0.44037378000000005</v>
      </c>
      <c r="H15">
        <v>3.944</v>
      </c>
      <c r="T15">
        <v>1.3</v>
      </c>
      <c r="U15">
        <v>22.252400000000002</v>
      </c>
    </row>
    <row r="16" spans="1:24" x14ac:dyDescent="0.35">
      <c r="A16">
        <v>1.375</v>
      </c>
      <c r="B16">
        <v>3.6999999999999998E-2</v>
      </c>
      <c r="C16">
        <v>3.944</v>
      </c>
      <c r="F16">
        <v>1.375</v>
      </c>
      <c r="G16">
        <f t="shared" si="0"/>
        <v>0.16458413999999999</v>
      </c>
      <c r="H16">
        <v>3.944</v>
      </c>
      <c r="T16">
        <v>1.399</v>
      </c>
      <c r="U16">
        <v>22.25648</v>
      </c>
    </row>
    <row r="17" spans="1:21" x14ac:dyDescent="0.35">
      <c r="A17">
        <v>1.4339999999999999</v>
      </c>
      <c r="B17">
        <v>-7.4999999999999997E-2</v>
      </c>
      <c r="C17">
        <v>3.944</v>
      </c>
      <c r="F17">
        <v>1.4339999999999999</v>
      </c>
      <c r="G17">
        <f t="shared" si="0"/>
        <v>-0.33361649999999998</v>
      </c>
      <c r="H17">
        <v>3.944</v>
      </c>
      <c r="T17">
        <v>1.5</v>
      </c>
      <c r="U17">
        <v>22.265229999999999</v>
      </c>
    </row>
    <row r="18" spans="1:21" x14ac:dyDescent="0.35">
      <c r="A18">
        <v>1.506</v>
      </c>
      <c r="B18">
        <v>6.0000000000000001E-3</v>
      </c>
      <c r="C18">
        <v>3.944</v>
      </c>
      <c r="F18">
        <v>1.506</v>
      </c>
      <c r="G18">
        <f t="shared" si="0"/>
        <v>2.6689320000000002E-2</v>
      </c>
      <c r="H18">
        <v>3.944</v>
      </c>
      <c r="T18">
        <v>1.599</v>
      </c>
      <c r="U18">
        <v>22.265820000000001</v>
      </c>
    </row>
    <row r="19" spans="1:21" x14ac:dyDescent="0.35">
      <c r="A19">
        <v>1.661</v>
      </c>
      <c r="B19">
        <v>-8.0000000000000002E-3</v>
      </c>
      <c r="C19">
        <v>3.944</v>
      </c>
      <c r="F19">
        <v>1.661</v>
      </c>
      <c r="G19">
        <f t="shared" si="0"/>
        <v>-3.5585760000000001E-2</v>
      </c>
      <c r="H19">
        <v>3.944</v>
      </c>
      <c r="T19">
        <v>1.7</v>
      </c>
      <c r="U19">
        <v>22.244230000000002</v>
      </c>
    </row>
    <row r="20" spans="1:21" x14ac:dyDescent="0.35">
      <c r="A20">
        <v>1.7809999999999999</v>
      </c>
      <c r="B20">
        <v>0.153</v>
      </c>
      <c r="C20">
        <v>3.944</v>
      </c>
      <c r="F20">
        <v>1.7809999999999999</v>
      </c>
      <c r="G20">
        <f t="shared" si="0"/>
        <v>0.68057765999999997</v>
      </c>
      <c r="H20">
        <v>3.944</v>
      </c>
      <c r="T20">
        <v>1.8</v>
      </c>
      <c r="U20">
        <v>22.249479999999998</v>
      </c>
    </row>
    <row r="21" spans="1:21" x14ac:dyDescent="0.35">
      <c r="A21">
        <v>1.8879999999999999</v>
      </c>
      <c r="B21">
        <v>-0.20599999999999999</v>
      </c>
      <c r="C21">
        <v>3.944</v>
      </c>
      <c r="F21">
        <v>1.8879999999999999</v>
      </c>
      <c r="G21">
        <f t="shared" si="0"/>
        <v>-0.91633332000000001</v>
      </c>
      <c r="H21">
        <v>3.944</v>
      </c>
      <c r="T21">
        <v>1.9</v>
      </c>
      <c r="U21">
        <v>22.257069999999999</v>
      </c>
    </row>
    <row r="22" spans="1:21" x14ac:dyDescent="0.35">
      <c r="A22">
        <v>2.0150000000000001</v>
      </c>
      <c r="B22">
        <v>-0.215</v>
      </c>
      <c r="C22">
        <v>3.9430000000000001</v>
      </c>
      <c r="F22">
        <v>2.0150000000000001</v>
      </c>
      <c r="G22">
        <f t="shared" si="0"/>
        <v>-0.95636730000000003</v>
      </c>
      <c r="H22">
        <v>3.9430000000000001</v>
      </c>
      <c r="T22">
        <v>2.0009999999999999</v>
      </c>
      <c r="U22">
        <v>22.254149999999999</v>
      </c>
    </row>
    <row r="23" spans="1:21" x14ac:dyDescent="0.35">
      <c r="A23">
        <v>2.0609999999999999</v>
      </c>
      <c r="B23">
        <v>-0.155</v>
      </c>
      <c r="C23">
        <v>3.9460000000000002</v>
      </c>
      <c r="F23">
        <v>2.0609999999999999</v>
      </c>
      <c r="G23">
        <f t="shared" si="0"/>
        <v>-0.68947409999999998</v>
      </c>
      <c r="H23">
        <v>3.9460000000000002</v>
      </c>
      <c r="T23">
        <v>2.101</v>
      </c>
      <c r="U23">
        <v>22.277480000000001</v>
      </c>
    </row>
    <row r="24" spans="1:21" x14ac:dyDescent="0.35">
      <c r="A24">
        <v>2.1059999999999999</v>
      </c>
      <c r="B24">
        <v>-6.3E-2</v>
      </c>
      <c r="C24">
        <v>3.944</v>
      </c>
      <c r="F24">
        <v>2.1059999999999999</v>
      </c>
      <c r="G24">
        <f t="shared" si="0"/>
        <v>-0.28023786000000001</v>
      </c>
      <c r="H24">
        <v>3.944</v>
      </c>
      <c r="T24">
        <v>2.2010000000000001</v>
      </c>
      <c r="U24">
        <v>22.250640000000001</v>
      </c>
    </row>
    <row r="25" spans="1:21" x14ac:dyDescent="0.35">
      <c r="A25">
        <v>2.1989999999999998</v>
      </c>
      <c r="B25">
        <v>-0.17100000000000001</v>
      </c>
      <c r="C25">
        <v>3.944</v>
      </c>
      <c r="F25">
        <v>2.1989999999999998</v>
      </c>
      <c r="G25">
        <f t="shared" si="0"/>
        <v>-0.76064562000000002</v>
      </c>
      <c r="H25">
        <v>3.944</v>
      </c>
      <c r="T25">
        <v>2.2999999999999998</v>
      </c>
      <c r="U25">
        <v>22.289729999999999</v>
      </c>
    </row>
    <row r="26" spans="1:21" x14ac:dyDescent="0.35">
      <c r="A26">
        <v>2.3580000000000001</v>
      </c>
      <c r="B26">
        <v>3.4000000000000002E-2</v>
      </c>
      <c r="C26">
        <v>3.944</v>
      </c>
      <c r="F26">
        <v>2.3580000000000001</v>
      </c>
      <c r="G26">
        <f t="shared" si="0"/>
        <v>0.15123948000000001</v>
      </c>
      <c r="H26">
        <v>3.944</v>
      </c>
      <c r="T26">
        <v>2.4009999999999998</v>
      </c>
      <c r="U26">
        <v>22.287980000000001</v>
      </c>
    </row>
    <row r="27" spans="1:21" x14ac:dyDescent="0.35">
      <c r="A27">
        <v>2.835</v>
      </c>
      <c r="B27">
        <v>-0.22900000000000001</v>
      </c>
      <c r="C27">
        <v>3.944</v>
      </c>
      <c r="F27">
        <v>2.835</v>
      </c>
      <c r="G27">
        <f t="shared" si="0"/>
        <v>-1.01864238</v>
      </c>
      <c r="H27">
        <v>3.944</v>
      </c>
      <c r="T27">
        <v>2.5009999999999999</v>
      </c>
      <c r="U27">
        <v>22.26465</v>
      </c>
    </row>
    <row r="28" spans="1:21" x14ac:dyDescent="0.35">
      <c r="A28">
        <v>2.9169999999999998</v>
      </c>
      <c r="B28">
        <v>6.8000000000000005E-2</v>
      </c>
      <c r="C28">
        <v>3.944</v>
      </c>
      <c r="F28">
        <v>2.9169999999999998</v>
      </c>
      <c r="G28">
        <f t="shared" si="0"/>
        <v>0.30247896000000002</v>
      </c>
      <c r="H28">
        <v>3.944</v>
      </c>
      <c r="T28">
        <v>2.6</v>
      </c>
      <c r="U28">
        <v>22.279820000000001</v>
      </c>
    </row>
    <row r="29" spans="1:21" x14ac:dyDescent="0.35">
      <c r="A29">
        <v>3.1840000000000002</v>
      </c>
      <c r="B29">
        <v>-3.5000000000000003E-2</v>
      </c>
      <c r="C29">
        <v>3.944</v>
      </c>
      <c r="F29">
        <v>3.1840000000000002</v>
      </c>
      <c r="G29">
        <f t="shared" si="0"/>
        <v>-0.15568770000000001</v>
      </c>
      <c r="H29">
        <v>3.944</v>
      </c>
      <c r="T29">
        <v>2.7010000000000001</v>
      </c>
      <c r="U29">
        <v>22.303730000000002</v>
      </c>
    </row>
    <row r="30" spans="1:21" x14ac:dyDescent="0.35">
      <c r="A30">
        <v>3.371</v>
      </c>
      <c r="B30">
        <v>-0.16700000000000001</v>
      </c>
      <c r="C30">
        <v>3.944</v>
      </c>
      <c r="F30">
        <v>3.371</v>
      </c>
      <c r="G30">
        <f t="shared" si="0"/>
        <v>-0.74285274000000001</v>
      </c>
      <c r="H30">
        <v>3.944</v>
      </c>
      <c r="T30">
        <v>2.8010000000000002</v>
      </c>
      <c r="U30">
        <v>22.289729999999999</v>
      </c>
    </row>
    <row r="31" spans="1:21" x14ac:dyDescent="0.35">
      <c r="A31">
        <v>3.8639999999999999</v>
      </c>
      <c r="B31">
        <v>0.41399999999999998</v>
      </c>
      <c r="C31">
        <v>3.944</v>
      </c>
      <c r="F31">
        <v>3.8639999999999999</v>
      </c>
      <c r="G31">
        <f t="shared" si="0"/>
        <v>1.84156308</v>
      </c>
      <c r="H31">
        <v>3.944</v>
      </c>
      <c r="T31">
        <v>2.9009999999999998</v>
      </c>
      <c r="U31">
        <v>22.28623</v>
      </c>
    </row>
    <row r="32" spans="1:21" x14ac:dyDescent="0.35">
      <c r="A32">
        <v>4.0570000000000004</v>
      </c>
      <c r="B32">
        <v>0.48699999999999999</v>
      </c>
      <c r="C32">
        <v>3.944</v>
      </c>
      <c r="F32">
        <v>4.0570000000000004</v>
      </c>
      <c r="G32">
        <f t="shared" si="0"/>
        <v>2.16628314</v>
      </c>
      <c r="H32">
        <v>3.944</v>
      </c>
      <c r="T32">
        <v>3</v>
      </c>
      <c r="U32">
        <v>22.293230000000001</v>
      </c>
    </row>
    <row r="33" spans="1:21" x14ac:dyDescent="0.35">
      <c r="A33">
        <v>4.1790000000000003</v>
      </c>
      <c r="B33">
        <v>0.39600000000000002</v>
      </c>
      <c r="C33">
        <v>3.9460000000000002</v>
      </c>
      <c r="F33">
        <v>4.1790000000000003</v>
      </c>
      <c r="G33">
        <f t="shared" si="0"/>
        <v>1.7614951200000002</v>
      </c>
      <c r="H33">
        <v>3.9460000000000002</v>
      </c>
      <c r="T33">
        <v>3.1</v>
      </c>
      <c r="U33">
        <v>22.26932</v>
      </c>
    </row>
    <row r="34" spans="1:21" x14ac:dyDescent="0.35">
      <c r="A34">
        <v>4.2759999999999998</v>
      </c>
      <c r="B34">
        <v>0.40699999999999997</v>
      </c>
      <c r="C34">
        <v>3.9460000000000002</v>
      </c>
      <c r="F34">
        <v>4.2759999999999998</v>
      </c>
      <c r="G34">
        <f t="shared" si="0"/>
        <v>1.81042554</v>
      </c>
      <c r="H34">
        <v>3.9460000000000002</v>
      </c>
      <c r="T34">
        <v>3.2</v>
      </c>
      <c r="U34">
        <v>22.262899999999998</v>
      </c>
    </row>
    <row r="35" spans="1:21" x14ac:dyDescent="0.35">
      <c r="A35">
        <v>4.3220000000000001</v>
      </c>
      <c r="B35">
        <v>0.10199999999999999</v>
      </c>
      <c r="C35">
        <v>3.9430000000000001</v>
      </c>
      <c r="F35">
        <v>4.3220000000000001</v>
      </c>
      <c r="G35">
        <f t="shared" si="0"/>
        <v>0.45371844</v>
      </c>
      <c r="H35">
        <v>3.9430000000000001</v>
      </c>
      <c r="T35">
        <v>3.3</v>
      </c>
      <c r="U35">
        <v>22.247140000000002</v>
      </c>
    </row>
    <row r="36" spans="1:21" x14ac:dyDescent="0.35">
      <c r="A36">
        <v>4.367</v>
      </c>
      <c r="B36">
        <v>0.11899999999999999</v>
      </c>
      <c r="C36">
        <v>3.944</v>
      </c>
      <c r="F36">
        <v>4.367</v>
      </c>
      <c r="G36">
        <f t="shared" si="0"/>
        <v>0.52933817999999999</v>
      </c>
      <c r="H36">
        <v>3.944</v>
      </c>
      <c r="T36">
        <v>3.4</v>
      </c>
      <c r="U36">
        <v>22.2273</v>
      </c>
    </row>
    <row r="37" spans="1:21" x14ac:dyDescent="0.35">
      <c r="A37">
        <v>4.5890000000000004</v>
      </c>
      <c r="B37">
        <v>0.248</v>
      </c>
      <c r="C37">
        <v>3.944</v>
      </c>
      <c r="F37">
        <v>4.5890000000000004</v>
      </c>
      <c r="G37">
        <f t="shared" si="0"/>
        <v>1.10315856</v>
      </c>
      <c r="H37">
        <v>3.944</v>
      </c>
      <c r="T37">
        <v>3.5009999999999999</v>
      </c>
      <c r="U37">
        <v>22.21621</v>
      </c>
    </row>
    <row r="38" spans="1:21" x14ac:dyDescent="0.35">
      <c r="A38">
        <v>4.6929999999999996</v>
      </c>
      <c r="B38">
        <v>0.21099999999999999</v>
      </c>
      <c r="C38">
        <v>3.944</v>
      </c>
      <c r="F38">
        <v>4.6929999999999996</v>
      </c>
      <c r="G38">
        <f t="shared" si="0"/>
        <v>0.93857442000000002</v>
      </c>
      <c r="H38">
        <v>3.944</v>
      </c>
      <c r="T38">
        <v>3.601</v>
      </c>
      <c r="U38">
        <v>22.219719999999999</v>
      </c>
    </row>
    <row r="39" spans="1:21" x14ac:dyDescent="0.35">
      <c r="A39">
        <v>4.8029999999999999</v>
      </c>
      <c r="B39">
        <v>0.313</v>
      </c>
      <c r="C39">
        <v>3.944</v>
      </c>
      <c r="F39">
        <v>4.8029999999999999</v>
      </c>
      <c r="G39">
        <f t="shared" si="0"/>
        <v>1.39229286</v>
      </c>
      <c r="H39">
        <v>3.944</v>
      </c>
      <c r="T39">
        <v>3.7010000000000001</v>
      </c>
      <c r="U39">
        <v>22.247140000000002</v>
      </c>
    </row>
    <row r="40" spans="1:21" x14ac:dyDescent="0.35">
      <c r="A40">
        <v>4.8970000000000002</v>
      </c>
      <c r="B40">
        <v>0.19500000000000001</v>
      </c>
      <c r="C40">
        <v>3.944</v>
      </c>
      <c r="F40">
        <v>4.8970000000000002</v>
      </c>
      <c r="G40">
        <f t="shared" si="0"/>
        <v>0.86740290000000009</v>
      </c>
      <c r="H40">
        <v>3.944</v>
      </c>
      <c r="T40">
        <v>3.8010000000000002</v>
      </c>
      <c r="U40">
        <v>22.252980000000001</v>
      </c>
    </row>
    <row r="41" spans="1:21" x14ac:dyDescent="0.35">
      <c r="A41">
        <v>5.1050000000000004</v>
      </c>
      <c r="B41">
        <v>0.34100000000000003</v>
      </c>
      <c r="C41">
        <v>3.944</v>
      </c>
      <c r="F41">
        <v>5.1050000000000004</v>
      </c>
      <c r="G41">
        <f t="shared" si="0"/>
        <v>1.51684302</v>
      </c>
      <c r="H41">
        <v>3.944</v>
      </c>
      <c r="T41">
        <v>3.9009999999999998</v>
      </c>
      <c r="U41">
        <v>22.222049999999999</v>
      </c>
    </row>
    <row r="42" spans="1:21" x14ac:dyDescent="0.35">
      <c r="A42">
        <v>5.15</v>
      </c>
      <c r="B42">
        <v>0.46600000000000003</v>
      </c>
      <c r="C42">
        <v>3.944</v>
      </c>
      <c r="F42">
        <v>5.15</v>
      </c>
      <c r="G42">
        <f t="shared" si="0"/>
        <v>2.0728705199999999</v>
      </c>
      <c r="H42">
        <v>3.944</v>
      </c>
      <c r="T42">
        <v>4</v>
      </c>
      <c r="U42">
        <v>22.230810000000002</v>
      </c>
    </row>
    <row r="43" spans="1:21" x14ac:dyDescent="0.35">
      <c r="A43">
        <v>5.3079999999999998</v>
      </c>
      <c r="B43">
        <v>0.34</v>
      </c>
      <c r="C43">
        <v>3.9449999999999998</v>
      </c>
      <c r="F43">
        <v>5.3079999999999998</v>
      </c>
      <c r="G43">
        <f t="shared" si="0"/>
        <v>1.5123948</v>
      </c>
      <c r="H43">
        <v>3.9449999999999998</v>
      </c>
      <c r="T43">
        <v>4.101</v>
      </c>
      <c r="U43">
        <v>22.260560000000002</v>
      </c>
    </row>
    <row r="44" spans="1:21" x14ac:dyDescent="0.35">
      <c r="A44">
        <v>5.3789999999999996</v>
      </c>
      <c r="B44">
        <v>0.189</v>
      </c>
      <c r="C44">
        <v>3.9430000000000001</v>
      </c>
      <c r="F44">
        <v>5.3789999999999996</v>
      </c>
      <c r="G44">
        <f t="shared" si="0"/>
        <v>0.84071358000000007</v>
      </c>
      <c r="H44">
        <v>3.9430000000000001</v>
      </c>
      <c r="T44">
        <v>4.2009999999999996</v>
      </c>
      <c r="U44">
        <v>22.227889999999999</v>
      </c>
    </row>
    <row r="45" spans="1:21" x14ac:dyDescent="0.35">
      <c r="A45">
        <v>5.4240000000000004</v>
      </c>
      <c r="B45">
        <v>0.35799999999999998</v>
      </c>
      <c r="C45">
        <v>3.944</v>
      </c>
      <c r="F45">
        <v>5.4240000000000004</v>
      </c>
      <c r="G45">
        <f t="shared" si="0"/>
        <v>1.5924627599999999</v>
      </c>
      <c r="H45">
        <v>3.944</v>
      </c>
      <c r="T45">
        <v>4.3010000000000002</v>
      </c>
      <c r="U45">
        <v>22.2133</v>
      </c>
    </row>
    <row r="46" spans="1:21" x14ac:dyDescent="0.35">
      <c r="A46">
        <v>5.4710000000000001</v>
      </c>
      <c r="B46">
        <v>0.43099999999999999</v>
      </c>
      <c r="C46">
        <v>3.944</v>
      </c>
      <c r="F46">
        <v>5.4710000000000001</v>
      </c>
      <c r="G46">
        <f t="shared" si="0"/>
        <v>1.9171828200000001</v>
      </c>
      <c r="H46">
        <v>3.944</v>
      </c>
      <c r="T46">
        <v>4.4009999999999998</v>
      </c>
      <c r="U46">
        <v>22.22147</v>
      </c>
    </row>
    <row r="47" spans="1:21" x14ac:dyDescent="0.35">
      <c r="A47">
        <v>5.5620000000000003</v>
      </c>
      <c r="B47">
        <v>0.33300000000000002</v>
      </c>
      <c r="C47">
        <v>3.944</v>
      </c>
      <c r="F47">
        <v>5.5620000000000003</v>
      </c>
      <c r="G47">
        <f t="shared" si="0"/>
        <v>1.48125726</v>
      </c>
      <c r="H47">
        <v>3.944</v>
      </c>
      <c r="T47">
        <v>4.5010000000000003</v>
      </c>
      <c r="U47">
        <v>22.220890000000001</v>
      </c>
    </row>
    <row r="48" spans="1:21" x14ac:dyDescent="0.35">
      <c r="A48">
        <v>5.6470000000000002</v>
      </c>
      <c r="B48">
        <v>0.47199999999999998</v>
      </c>
      <c r="C48">
        <v>3.944</v>
      </c>
      <c r="F48">
        <v>5.6470000000000002</v>
      </c>
      <c r="G48">
        <f t="shared" si="0"/>
        <v>2.09955984</v>
      </c>
      <c r="H48">
        <v>3.944</v>
      </c>
      <c r="T48">
        <v>4.5999999999999996</v>
      </c>
      <c r="U48">
        <v>22.230810000000002</v>
      </c>
    </row>
    <row r="49" spans="1:21" x14ac:dyDescent="0.35">
      <c r="A49">
        <v>5.7080000000000002</v>
      </c>
      <c r="B49">
        <v>0.72699999999999998</v>
      </c>
      <c r="C49">
        <v>3.944</v>
      </c>
      <c r="F49">
        <v>5.7080000000000002</v>
      </c>
      <c r="G49">
        <f t="shared" si="0"/>
        <v>3.2338559399999998</v>
      </c>
      <c r="H49">
        <v>3.944</v>
      </c>
      <c r="T49">
        <v>4.7</v>
      </c>
      <c r="U49">
        <v>22.21622</v>
      </c>
    </row>
    <row r="50" spans="1:21" x14ac:dyDescent="0.35">
      <c r="A50">
        <v>5.7539999999999996</v>
      </c>
      <c r="B50">
        <v>0.77900000000000003</v>
      </c>
      <c r="C50">
        <v>3.944</v>
      </c>
      <c r="F50">
        <v>5.7539999999999996</v>
      </c>
      <c r="G50">
        <f t="shared" si="0"/>
        <v>3.4651633800000003</v>
      </c>
      <c r="H50">
        <v>3.944</v>
      </c>
      <c r="T50">
        <v>4.8</v>
      </c>
      <c r="U50">
        <v>22.21622</v>
      </c>
    </row>
    <row r="51" spans="1:21" x14ac:dyDescent="0.35">
      <c r="A51">
        <v>5.8789999999999996</v>
      </c>
      <c r="B51">
        <v>0.73899999999999999</v>
      </c>
      <c r="C51">
        <v>3.9449999999999998</v>
      </c>
      <c r="F51">
        <v>5.8789999999999996</v>
      </c>
      <c r="G51">
        <f t="shared" si="0"/>
        <v>3.2872345799999998</v>
      </c>
      <c r="H51">
        <v>3.9449999999999998</v>
      </c>
      <c r="T51">
        <v>4.899</v>
      </c>
      <c r="U51">
        <v>22.203959999999999</v>
      </c>
    </row>
    <row r="52" spans="1:21" x14ac:dyDescent="0.35">
      <c r="A52">
        <v>5.9249999999999998</v>
      </c>
      <c r="B52">
        <v>-0.50900000000000001</v>
      </c>
      <c r="C52">
        <v>3.9430000000000001</v>
      </c>
      <c r="F52">
        <v>5.9249999999999998</v>
      </c>
      <c r="G52">
        <f t="shared" si="0"/>
        <v>-2.2641439800000001</v>
      </c>
      <c r="H52">
        <v>3.9430000000000001</v>
      </c>
      <c r="T52">
        <v>5</v>
      </c>
      <c r="U52">
        <v>22.212720000000001</v>
      </c>
    </row>
    <row r="53" spans="1:21" x14ac:dyDescent="0.35">
      <c r="A53">
        <v>5.9790000000000001</v>
      </c>
      <c r="B53">
        <v>-0.29399999999999998</v>
      </c>
      <c r="C53">
        <v>3.9430000000000001</v>
      </c>
      <c r="F53">
        <v>5.9790000000000001</v>
      </c>
      <c r="G53">
        <f t="shared" si="0"/>
        <v>-1.3077766799999999</v>
      </c>
      <c r="H53">
        <v>3.9430000000000001</v>
      </c>
      <c r="T53">
        <v>5.0999999999999996</v>
      </c>
      <c r="U53">
        <v>22.243639999999999</v>
      </c>
    </row>
    <row r="54" spans="1:21" x14ac:dyDescent="0.35">
      <c r="A54">
        <v>6.0640000000000001</v>
      </c>
      <c r="B54">
        <v>-0.224</v>
      </c>
      <c r="C54">
        <v>3.944</v>
      </c>
      <c r="F54">
        <v>6.0640000000000001</v>
      </c>
      <c r="G54">
        <f t="shared" si="0"/>
        <v>-0.99640128000000006</v>
      </c>
      <c r="H54">
        <v>3.944</v>
      </c>
      <c r="T54">
        <v>5.2</v>
      </c>
      <c r="U54">
        <v>22.230799999999999</v>
      </c>
    </row>
    <row r="55" spans="1:21" x14ac:dyDescent="0.35">
      <c r="A55">
        <v>6.165</v>
      </c>
      <c r="B55">
        <v>-0.24199999999999999</v>
      </c>
      <c r="C55">
        <v>3.944</v>
      </c>
      <c r="F55">
        <v>6.165</v>
      </c>
      <c r="G55">
        <f t="shared" si="0"/>
        <v>-1.07646924</v>
      </c>
      <c r="H55">
        <v>3.944</v>
      </c>
      <c r="T55">
        <v>5.3</v>
      </c>
      <c r="U55">
        <v>22.243639999999999</v>
      </c>
    </row>
    <row r="56" spans="1:21" x14ac:dyDescent="0.35">
      <c r="A56">
        <v>6.2229999999999999</v>
      </c>
      <c r="B56">
        <v>-0.05</v>
      </c>
      <c r="C56">
        <v>3.9430000000000001</v>
      </c>
      <c r="F56">
        <v>6.2229999999999999</v>
      </c>
      <c r="G56">
        <f t="shared" si="0"/>
        <v>-0.22241100000000003</v>
      </c>
      <c r="H56">
        <v>3.9430000000000001</v>
      </c>
      <c r="T56">
        <v>5.399</v>
      </c>
      <c r="U56">
        <v>22.24831</v>
      </c>
    </row>
    <row r="57" spans="1:21" x14ac:dyDescent="0.35">
      <c r="A57">
        <v>6.2889999999999997</v>
      </c>
      <c r="B57">
        <v>-0.81200000000000006</v>
      </c>
      <c r="C57">
        <v>3.944</v>
      </c>
      <c r="F57">
        <v>6.2889999999999997</v>
      </c>
      <c r="G57">
        <f t="shared" si="0"/>
        <v>-3.6119546400000004</v>
      </c>
      <c r="H57">
        <v>3.944</v>
      </c>
      <c r="T57">
        <v>5.5</v>
      </c>
      <c r="U57">
        <v>22.25648</v>
      </c>
    </row>
    <row r="58" spans="1:21" x14ac:dyDescent="0.35">
      <c r="A58">
        <v>6.351</v>
      </c>
      <c r="B58">
        <v>-0.75600000000000001</v>
      </c>
      <c r="C58">
        <v>3.944</v>
      </c>
      <c r="F58">
        <v>6.351</v>
      </c>
      <c r="G58">
        <f t="shared" si="0"/>
        <v>-3.3628543200000003</v>
      </c>
      <c r="H58">
        <v>3.944</v>
      </c>
      <c r="T58">
        <v>5.6</v>
      </c>
      <c r="U58">
        <v>22.246559999999999</v>
      </c>
    </row>
    <row r="59" spans="1:21" x14ac:dyDescent="0.35">
      <c r="A59">
        <v>6.4119999999999999</v>
      </c>
      <c r="B59">
        <v>-4.7E-2</v>
      </c>
      <c r="C59">
        <v>3.944</v>
      </c>
      <c r="F59">
        <v>6.4119999999999999</v>
      </c>
      <c r="G59">
        <f t="shared" si="0"/>
        <v>-0.20906634000000002</v>
      </c>
      <c r="H59">
        <v>3.944</v>
      </c>
      <c r="T59">
        <v>5.7009999999999996</v>
      </c>
      <c r="U59">
        <v>22.262309999999999</v>
      </c>
    </row>
    <row r="60" spans="1:21" x14ac:dyDescent="0.35">
      <c r="A60">
        <v>6.4770000000000003</v>
      </c>
      <c r="B60">
        <v>0.19500000000000001</v>
      </c>
      <c r="C60">
        <v>3.944</v>
      </c>
      <c r="F60">
        <v>6.4770000000000003</v>
      </c>
      <c r="G60">
        <f t="shared" si="0"/>
        <v>0.86740290000000009</v>
      </c>
      <c r="H60">
        <v>3.944</v>
      </c>
      <c r="T60">
        <v>5.8010000000000002</v>
      </c>
      <c r="U60">
        <v>22.25648</v>
      </c>
    </row>
    <row r="61" spans="1:21" x14ac:dyDescent="0.35">
      <c r="A61">
        <v>6.5519999999999996</v>
      </c>
      <c r="B61">
        <v>0.34100000000000003</v>
      </c>
      <c r="C61">
        <v>3.944</v>
      </c>
      <c r="F61">
        <v>6.5519999999999996</v>
      </c>
      <c r="G61">
        <f t="shared" si="0"/>
        <v>1.51684302</v>
      </c>
      <c r="H61">
        <v>3.944</v>
      </c>
      <c r="T61">
        <v>5.9009999999999998</v>
      </c>
      <c r="U61">
        <v>22.248899999999999</v>
      </c>
    </row>
    <row r="62" spans="1:21" x14ac:dyDescent="0.35">
      <c r="A62">
        <v>6.6150000000000002</v>
      </c>
      <c r="B62">
        <v>0.46600000000000003</v>
      </c>
      <c r="C62">
        <v>3.944</v>
      </c>
      <c r="F62">
        <v>6.6150000000000002</v>
      </c>
      <c r="G62">
        <f t="shared" si="0"/>
        <v>2.0728705199999999</v>
      </c>
      <c r="H62">
        <v>3.944</v>
      </c>
      <c r="T62">
        <v>6.0019999999999998</v>
      </c>
      <c r="U62">
        <v>22.252389999999998</v>
      </c>
    </row>
    <row r="63" spans="1:21" x14ac:dyDescent="0.35">
      <c r="A63">
        <v>6.6890000000000001</v>
      </c>
      <c r="B63">
        <v>0.34</v>
      </c>
      <c r="C63">
        <v>3.9449999999999998</v>
      </c>
      <c r="F63">
        <v>6.6890000000000001</v>
      </c>
      <c r="G63">
        <f t="shared" si="0"/>
        <v>1.5123948</v>
      </c>
      <c r="H63">
        <v>3.9449999999999998</v>
      </c>
      <c r="T63">
        <v>6.101</v>
      </c>
      <c r="U63">
        <v>22.266400000000001</v>
      </c>
    </row>
    <row r="64" spans="1:21" x14ac:dyDescent="0.35">
      <c r="A64">
        <v>6.75</v>
      </c>
      <c r="B64">
        <v>0.189</v>
      </c>
      <c r="C64">
        <v>3.9430000000000001</v>
      </c>
      <c r="F64">
        <v>6.75</v>
      </c>
      <c r="G64">
        <f t="shared" si="0"/>
        <v>0.84071358000000007</v>
      </c>
      <c r="H64">
        <v>3.9430000000000001</v>
      </c>
      <c r="T64">
        <v>6.2009999999999996</v>
      </c>
      <c r="U64">
        <v>22.20045</v>
      </c>
    </row>
    <row r="65" spans="1:21" x14ac:dyDescent="0.35">
      <c r="A65">
        <v>6.8129999999999997</v>
      </c>
      <c r="B65">
        <v>0.35799999999999998</v>
      </c>
      <c r="C65">
        <v>3.944</v>
      </c>
      <c r="F65">
        <v>6.8129999999999997</v>
      </c>
      <c r="G65">
        <f t="shared" si="0"/>
        <v>1.5924627599999999</v>
      </c>
      <c r="H65">
        <v>3.944</v>
      </c>
      <c r="T65">
        <v>6.3010000000000002</v>
      </c>
      <c r="U65">
        <v>22.219719999999999</v>
      </c>
    </row>
    <row r="66" spans="1:21" x14ac:dyDescent="0.35">
      <c r="A66">
        <v>6.9210000000000003</v>
      </c>
      <c r="B66">
        <v>0.43099999999999999</v>
      </c>
      <c r="C66">
        <v>3.944</v>
      </c>
      <c r="F66">
        <v>6.9210000000000003</v>
      </c>
      <c r="G66">
        <f t="shared" si="0"/>
        <v>1.9171828200000001</v>
      </c>
      <c r="H66">
        <v>3.944</v>
      </c>
      <c r="T66">
        <v>6.4</v>
      </c>
      <c r="U66">
        <v>22.19753</v>
      </c>
    </row>
    <row r="67" spans="1:21" x14ac:dyDescent="0.35">
      <c r="A67">
        <v>7.056</v>
      </c>
      <c r="B67">
        <v>0.33300000000000002</v>
      </c>
      <c r="C67">
        <v>3.944</v>
      </c>
      <c r="F67">
        <v>7.056</v>
      </c>
      <c r="G67">
        <f t="shared" ref="G67:G130" si="1">B67*4.44822</f>
        <v>1.48125726</v>
      </c>
      <c r="H67">
        <v>3.944</v>
      </c>
      <c r="T67">
        <v>6.5</v>
      </c>
      <c r="U67">
        <v>22.223800000000001</v>
      </c>
    </row>
    <row r="68" spans="1:21" x14ac:dyDescent="0.35">
      <c r="A68">
        <v>7.12</v>
      </c>
      <c r="B68">
        <v>0.47199999999999998</v>
      </c>
      <c r="C68">
        <v>3.944</v>
      </c>
      <c r="F68">
        <v>7.12</v>
      </c>
      <c r="G68">
        <f t="shared" si="1"/>
        <v>2.09955984</v>
      </c>
      <c r="H68">
        <v>3.944</v>
      </c>
      <c r="T68">
        <v>6.5990000000000002</v>
      </c>
      <c r="U68">
        <v>22.212129999999998</v>
      </c>
    </row>
    <row r="69" spans="1:21" x14ac:dyDescent="0.35">
      <c r="A69">
        <v>7.19</v>
      </c>
      <c r="B69">
        <v>0.72699999999999998</v>
      </c>
      <c r="C69">
        <v>3.944</v>
      </c>
      <c r="F69">
        <v>7.19</v>
      </c>
      <c r="G69">
        <f t="shared" si="1"/>
        <v>3.2338559399999998</v>
      </c>
      <c r="H69">
        <v>3.944</v>
      </c>
      <c r="T69">
        <v>6.7</v>
      </c>
      <c r="U69">
        <v>22.220880000000001</v>
      </c>
    </row>
    <row r="70" spans="1:21" x14ac:dyDescent="0.35">
      <c r="A70">
        <v>7.266</v>
      </c>
      <c r="B70">
        <v>0.77900000000000003</v>
      </c>
      <c r="C70">
        <v>3.944</v>
      </c>
      <c r="F70">
        <v>7.266</v>
      </c>
      <c r="G70">
        <f t="shared" si="1"/>
        <v>3.4651633800000003</v>
      </c>
      <c r="H70">
        <v>3.944</v>
      </c>
      <c r="T70">
        <v>6.7990000000000004</v>
      </c>
      <c r="U70">
        <v>22.236059999999998</v>
      </c>
    </row>
    <row r="71" spans="1:21" x14ac:dyDescent="0.35">
      <c r="A71">
        <v>7.3440000000000003</v>
      </c>
      <c r="B71">
        <v>0.73899999999999999</v>
      </c>
      <c r="C71">
        <v>3.9449999999999998</v>
      </c>
      <c r="F71">
        <v>7.3440000000000003</v>
      </c>
      <c r="G71">
        <f t="shared" si="1"/>
        <v>3.2872345799999998</v>
      </c>
      <c r="H71">
        <v>3.9449999999999998</v>
      </c>
      <c r="T71">
        <v>6.899</v>
      </c>
      <c r="U71">
        <v>22.196370000000002</v>
      </c>
    </row>
    <row r="72" spans="1:21" x14ac:dyDescent="0.35">
      <c r="A72">
        <v>7.41</v>
      </c>
      <c r="B72">
        <v>-0.50900000000000001</v>
      </c>
      <c r="C72">
        <v>3.9430000000000001</v>
      </c>
      <c r="F72">
        <v>7.41</v>
      </c>
      <c r="G72">
        <f t="shared" si="1"/>
        <v>-2.2641439800000001</v>
      </c>
      <c r="H72">
        <v>3.9430000000000001</v>
      </c>
      <c r="T72">
        <v>7.0010000000000003</v>
      </c>
      <c r="U72">
        <v>22.210380000000001</v>
      </c>
    </row>
    <row r="73" spans="1:21" x14ac:dyDescent="0.35">
      <c r="A73">
        <v>7.5419999999999998</v>
      </c>
      <c r="B73">
        <v>-0.29399999999999998</v>
      </c>
      <c r="C73">
        <v>3.9430000000000001</v>
      </c>
      <c r="F73">
        <v>7.5419999999999998</v>
      </c>
      <c r="G73">
        <f t="shared" si="1"/>
        <v>-1.3077766799999999</v>
      </c>
      <c r="H73">
        <v>3.9430000000000001</v>
      </c>
      <c r="T73">
        <v>7.1</v>
      </c>
      <c r="U73">
        <v>22.188199999999998</v>
      </c>
    </row>
    <row r="74" spans="1:21" x14ac:dyDescent="0.35">
      <c r="A74">
        <v>7.6390000000000002</v>
      </c>
      <c r="B74">
        <v>-0.224</v>
      </c>
      <c r="C74">
        <v>3.944</v>
      </c>
      <c r="F74">
        <v>7.6390000000000002</v>
      </c>
      <c r="G74">
        <f t="shared" si="1"/>
        <v>-0.99640128000000006</v>
      </c>
      <c r="H74">
        <v>3.944</v>
      </c>
      <c r="T74">
        <v>7.2009999999999996</v>
      </c>
      <c r="U74">
        <v>22.209800000000001</v>
      </c>
    </row>
    <row r="75" spans="1:21" x14ac:dyDescent="0.35">
      <c r="A75">
        <v>7.7720000000000002</v>
      </c>
      <c r="B75">
        <v>-0.24199999999999999</v>
      </c>
      <c r="C75">
        <v>3.944</v>
      </c>
      <c r="F75">
        <v>7.7720000000000002</v>
      </c>
      <c r="G75">
        <f t="shared" si="1"/>
        <v>-1.07646924</v>
      </c>
      <c r="H75">
        <v>3.944</v>
      </c>
      <c r="T75">
        <v>7.3010000000000002</v>
      </c>
      <c r="U75">
        <v>22.207460000000001</v>
      </c>
    </row>
    <row r="76" spans="1:21" x14ac:dyDescent="0.35">
      <c r="A76">
        <v>7.8470000000000004</v>
      </c>
      <c r="B76">
        <v>-0.05</v>
      </c>
      <c r="C76">
        <v>3.9430000000000001</v>
      </c>
      <c r="F76">
        <v>7.8470000000000004</v>
      </c>
      <c r="G76">
        <f t="shared" si="1"/>
        <v>-0.22241100000000003</v>
      </c>
      <c r="H76">
        <v>3.9430000000000001</v>
      </c>
      <c r="T76">
        <v>7.4009999999999998</v>
      </c>
      <c r="U76">
        <v>22.204540000000001</v>
      </c>
    </row>
    <row r="77" spans="1:21" x14ac:dyDescent="0.35">
      <c r="A77">
        <v>7.8920000000000003</v>
      </c>
      <c r="B77">
        <v>-0.81200000000000006</v>
      </c>
      <c r="C77">
        <v>3.944</v>
      </c>
      <c r="F77">
        <v>7.8920000000000003</v>
      </c>
      <c r="G77">
        <f t="shared" si="1"/>
        <v>-3.6119546400000004</v>
      </c>
      <c r="H77">
        <v>3.944</v>
      </c>
      <c r="T77">
        <v>7.5010000000000003</v>
      </c>
      <c r="U77">
        <v>22.19754</v>
      </c>
    </row>
    <row r="78" spans="1:21" x14ac:dyDescent="0.35">
      <c r="A78">
        <v>7.9489999999999998</v>
      </c>
      <c r="B78">
        <v>-1.1859999999999999</v>
      </c>
      <c r="C78">
        <v>3.944</v>
      </c>
      <c r="F78">
        <v>7.9489999999999998</v>
      </c>
      <c r="G78">
        <f t="shared" si="1"/>
        <v>-5.2755889199999997</v>
      </c>
      <c r="H78">
        <v>3.944</v>
      </c>
      <c r="T78">
        <v>7.6</v>
      </c>
      <c r="U78">
        <v>22.202210000000001</v>
      </c>
    </row>
    <row r="79" spans="1:21" x14ac:dyDescent="0.35">
      <c r="A79">
        <v>8.0589999999999993</v>
      </c>
      <c r="B79">
        <v>-1.0660000000000001</v>
      </c>
      <c r="C79">
        <v>3.944</v>
      </c>
      <c r="F79">
        <v>8.0589999999999993</v>
      </c>
      <c r="G79">
        <f t="shared" si="1"/>
        <v>-4.7418025200000002</v>
      </c>
      <c r="H79">
        <v>3.944</v>
      </c>
      <c r="T79">
        <v>7.7009999999999996</v>
      </c>
      <c r="U79">
        <v>22.21622</v>
      </c>
    </row>
    <row r="80" spans="1:21" x14ac:dyDescent="0.35">
      <c r="A80">
        <v>8.1050000000000004</v>
      </c>
      <c r="B80">
        <v>-1.1040000000000001</v>
      </c>
      <c r="C80">
        <v>3.944</v>
      </c>
      <c r="F80">
        <v>8.1050000000000004</v>
      </c>
      <c r="G80">
        <f t="shared" si="1"/>
        <v>-4.9108348800000003</v>
      </c>
      <c r="H80">
        <v>3.944</v>
      </c>
      <c r="T80">
        <v>7.7990000000000004</v>
      </c>
      <c r="U80">
        <v>22.204540000000001</v>
      </c>
    </row>
    <row r="81" spans="1:21" x14ac:dyDescent="0.35">
      <c r="A81">
        <v>8.2200000000000006</v>
      </c>
      <c r="B81">
        <v>-0.80500000000000005</v>
      </c>
      <c r="C81">
        <v>3.944</v>
      </c>
      <c r="F81">
        <v>8.2200000000000006</v>
      </c>
      <c r="G81">
        <f t="shared" si="1"/>
        <v>-3.5808171000000004</v>
      </c>
      <c r="H81">
        <v>3.944</v>
      </c>
      <c r="T81">
        <v>7.899</v>
      </c>
      <c r="U81">
        <v>22.198709999999998</v>
      </c>
    </row>
    <row r="82" spans="1:21" x14ac:dyDescent="0.35">
      <c r="A82">
        <v>8.2769999999999992</v>
      </c>
      <c r="B82">
        <v>-1.085</v>
      </c>
      <c r="C82">
        <v>3.944</v>
      </c>
      <c r="F82">
        <v>8.2769999999999992</v>
      </c>
      <c r="G82">
        <f t="shared" si="1"/>
        <v>-4.8263186999999999</v>
      </c>
      <c r="H82">
        <v>3.944</v>
      </c>
      <c r="T82">
        <v>7.9989999999999997</v>
      </c>
      <c r="U82">
        <v>22.20513</v>
      </c>
    </row>
    <row r="83" spans="1:21" x14ac:dyDescent="0.35">
      <c r="A83">
        <v>8.343</v>
      </c>
      <c r="B83">
        <v>-1.39</v>
      </c>
      <c r="C83">
        <v>3.9409999999999998</v>
      </c>
      <c r="F83">
        <v>8.343</v>
      </c>
      <c r="G83">
        <f t="shared" si="1"/>
        <v>-6.1830257999999994</v>
      </c>
      <c r="H83">
        <v>3.9409999999999998</v>
      </c>
      <c r="T83">
        <v>8.0990000000000002</v>
      </c>
      <c r="U83">
        <v>22.19754</v>
      </c>
    </row>
    <row r="84" spans="1:21" x14ac:dyDescent="0.35">
      <c r="A84">
        <v>8.4770000000000003</v>
      </c>
      <c r="B84">
        <v>-1.353</v>
      </c>
      <c r="C84">
        <v>3.944</v>
      </c>
      <c r="F84">
        <v>8.4770000000000003</v>
      </c>
      <c r="G84">
        <f t="shared" si="1"/>
        <v>-6.0184416599999997</v>
      </c>
      <c r="H84">
        <v>3.944</v>
      </c>
      <c r="T84">
        <v>8.1989999999999998</v>
      </c>
      <c r="U84">
        <v>22.219719999999999</v>
      </c>
    </row>
    <row r="85" spans="1:21" x14ac:dyDescent="0.35">
      <c r="A85">
        <v>8.5220000000000002</v>
      </c>
      <c r="B85">
        <v>-1.272</v>
      </c>
      <c r="C85">
        <v>3.944</v>
      </c>
      <c r="F85">
        <v>8.5220000000000002</v>
      </c>
      <c r="G85">
        <f t="shared" si="1"/>
        <v>-5.6581358399999999</v>
      </c>
      <c r="H85">
        <v>3.944</v>
      </c>
      <c r="T85">
        <v>8.2989999999999995</v>
      </c>
      <c r="U85">
        <v>22.198709999999998</v>
      </c>
    </row>
    <row r="86" spans="1:21" x14ac:dyDescent="0.35">
      <c r="A86">
        <v>8.5690000000000008</v>
      </c>
      <c r="B86">
        <v>-1.1479999999999999</v>
      </c>
      <c r="C86">
        <v>3.944</v>
      </c>
      <c r="F86">
        <v>8.5690000000000008</v>
      </c>
      <c r="G86">
        <f t="shared" si="1"/>
        <v>-5.1065565599999996</v>
      </c>
      <c r="H86">
        <v>3.944</v>
      </c>
      <c r="T86">
        <v>8.3989999999999991</v>
      </c>
      <c r="U86">
        <v>22.193449999999999</v>
      </c>
    </row>
    <row r="87" spans="1:21" x14ac:dyDescent="0.35">
      <c r="A87">
        <v>8.6880000000000006</v>
      </c>
      <c r="B87">
        <v>-1.133</v>
      </c>
      <c r="C87">
        <v>3.944</v>
      </c>
      <c r="F87">
        <v>8.6880000000000006</v>
      </c>
      <c r="G87">
        <f t="shared" si="1"/>
        <v>-5.03983326</v>
      </c>
      <c r="H87">
        <v>3.944</v>
      </c>
      <c r="T87">
        <v>8.5</v>
      </c>
      <c r="U87">
        <v>22.18937</v>
      </c>
    </row>
    <row r="88" spans="1:21" x14ac:dyDescent="0.35">
      <c r="A88">
        <v>8.7449999999999992</v>
      </c>
      <c r="B88">
        <v>-1.196</v>
      </c>
      <c r="C88">
        <v>3.944</v>
      </c>
      <c r="F88">
        <v>8.7449999999999992</v>
      </c>
      <c r="G88">
        <f t="shared" si="1"/>
        <v>-5.3200711199999997</v>
      </c>
      <c r="H88">
        <v>3.944</v>
      </c>
      <c r="T88">
        <v>8.6</v>
      </c>
      <c r="U88">
        <v>22.156669999999998</v>
      </c>
    </row>
    <row r="89" spans="1:21" x14ac:dyDescent="0.35">
      <c r="A89">
        <v>8.7899999999999991</v>
      </c>
      <c r="B89">
        <v>-1.0660000000000001</v>
      </c>
      <c r="C89">
        <v>3.944</v>
      </c>
      <c r="F89">
        <v>8.7899999999999991</v>
      </c>
      <c r="G89">
        <f t="shared" si="1"/>
        <v>-4.7418025200000002</v>
      </c>
      <c r="H89">
        <v>3.944</v>
      </c>
      <c r="T89">
        <v>8.6999999999999993</v>
      </c>
      <c r="U89">
        <v>22.17418</v>
      </c>
    </row>
    <row r="90" spans="1:21" x14ac:dyDescent="0.35">
      <c r="A90">
        <v>8.8360000000000003</v>
      </c>
      <c r="B90">
        <v>-1.1379999999999999</v>
      </c>
      <c r="C90">
        <v>3.944</v>
      </c>
      <c r="F90">
        <v>8.8360000000000003</v>
      </c>
      <c r="G90">
        <f t="shared" si="1"/>
        <v>-5.0620743599999996</v>
      </c>
      <c r="H90">
        <v>3.944</v>
      </c>
      <c r="T90">
        <v>8.8010000000000002</v>
      </c>
      <c r="U90">
        <v>22.1736</v>
      </c>
    </row>
    <row r="91" spans="1:21" x14ac:dyDescent="0.35">
      <c r="A91">
        <v>8.91</v>
      </c>
      <c r="B91">
        <v>-1.474</v>
      </c>
      <c r="C91">
        <v>3.9449999999999998</v>
      </c>
      <c r="F91">
        <v>8.91</v>
      </c>
      <c r="G91">
        <f t="shared" si="1"/>
        <v>-6.5566762799999996</v>
      </c>
      <c r="H91">
        <v>3.9449999999999998</v>
      </c>
      <c r="T91">
        <v>8.9009999999999998</v>
      </c>
      <c r="U91">
        <v>22.159590000000001</v>
      </c>
    </row>
    <row r="92" spans="1:21" x14ac:dyDescent="0.35">
      <c r="A92">
        <v>8.9550000000000001</v>
      </c>
      <c r="B92">
        <v>-1.1319999999999999</v>
      </c>
      <c r="C92">
        <v>3.9449999999999998</v>
      </c>
      <c r="F92">
        <v>8.9550000000000001</v>
      </c>
      <c r="G92">
        <f t="shared" si="1"/>
        <v>-5.0353850399999995</v>
      </c>
      <c r="H92">
        <v>3.9449999999999998</v>
      </c>
      <c r="T92">
        <v>9</v>
      </c>
      <c r="U92">
        <v>22.168340000000001</v>
      </c>
    </row>
    <row r="93" spans="1:21" x14ac:dyDescent="0.35">
      <c r="A93">
        <v>9.1609999999999996</v>
      </c>
      <c r="B93">
        <v>-0.81399999999999995</v>
      </c>
      <c r="C93">
        <v>3.944</v>
      </c>
      <c r="F93">
        <v>9.1609999999999996</v>
      </c>
      <c r="G93">
        <f t="shared" si="1"/>
        <v>-3.62085108</v>
      </c>
      <c r="H93">
        <v>3.944</v>
      </c>
      <c r="T93">
        <v>9.1</v>
      </c>
      <c r="U93">
        <v>22.160170000000001</v>
      </c>
    </row>
    <row r="94" spans="1:21" x14ac:dyDescent="0.35">
      <c r="A94">
        <v>9.2059999999999995</v>
      </c>
      <c r="B94">
        <v>-0.95</v>
      </c>
      <c r="C94">
        <v>3.9430000000000001</v>
      </c>
      <c r="F94">
        <v>9.2059999999999995</v>
      </c>
      <c r="G94">
        <f t="shared" si="1"/>
        <v>-4.2258089999999999</v>
      </c>
      <c r="H94">
        <v>3.9430000000000001</v>
      </c>
      <c r="T94">
        <v>9.1999999999999993</v>
      </c>
      <c r="U94">
        <v>22.177689999999998</v>
      </c>
    </row>
    <row r="95" spans="1:21" x14ac:dyDescent="0.35">
      <c r="A95">
        <v>9.2810000000000006</v>
      </c>
      <c r="B95">
        <v>-1.5149999999999999</v>
      </c>
      <c r="C95">
        <v>3.944</v>
      </c>
      <c r="F95">
        <v>9.2810000000000006</v>
      </c>
      <c r="G95">
        <f t="shared" si="1"/>
        <v>-6.7390532999999992</v>
      </c>
      <c r="H95">
        <v>3.944</v>
      </c>
      <c r="T95">
        <v>9.2989999999999995</v>
      </c>
      <c r="U95">
        <v>22.18937</v>
      </c>
    </row>
    <row r="96" spans="1:21" x14ac:dyDescent="0.35">
      <c r="A96">
        <v>9.3420000000000005</v>
      </c>
      <c r="B96">
        <v>-1.7529999999999999</v>
      </c>
      <c r="C96">
        <v>3.944</v>
      </c>
      <c r="F96">
        <v>9.3420000000000005</v>
      </c>
      <c r="G96">
        <f t="shared" si="1"/>
        <v>-7.7977296599999999</v>
      </c>
      <c r="H96">
        <v>3.944</v>
      </c>
      <c r="T96">
        <v>9.3979999999999997</v>
      </c>
      <c r="U96">
        <v>22.181190000000001</v>
      </c>
    </row>
    <row r="97" spans="1:21" x14ac:dyDescent="0.35">
      <c r="A97">
        <v>9.42</v>
      </c>
      <c r="B97">
        <v>-1.843</v>
      </c>
      <c r="C97">
        <v>3.944</v>
      </c>
      <c r="F97">
        <v>9.42</v>
      </c>
      <c r="G97">
        <f t="shared" si="1"/>
        <v>-8.1980694599999993</v>
      </c>
      <c r="H97">
        <v>3.944</v>
      </c>
      <c r="T97">
        <v>9.4990000000000006</v>
      </c>
      <c r="U97">
        <v>22.161339999999999</v>
      </c>
    </row>
    <row r="98" spans="1:21" x14ac:dyDescent="0.35">
      <c r="A98">
        <v>9.4949999999999992</v>
      </c>
      <c r="B98">
        <v>-1.343</v>
      </c>
      <c r="C98">
        <v>3.944</v>
      </c>
      <c r="F98">
        <v>9.4949999999999992</v>
      </c>
      <c r="G98">
        <f t="shared" si="1"/>
        <v>-5.9739594599999997</v>
      </c>
      <c r="H98">
        <v>3.944</v>
      </c>
      <c r="T98">
        <v>9.5990000000000002</v>
      </c>
      <c r="U98">
        <v>22.143820000000002</v>
      </c>
    </row>
    <row r="99" spans="1:21" x14ac:dyDescent="0.35">
      <c r="A99">
        <v>9.6140000000000008</v>
      </c>
      <c r="B99">
        <v>-1.2749999999999999</v>
      </c>
      <c r="C99">
        <v>3.944</v>
      </c>
      <c r="F99">
        <v>9.6140000000000008</v>
      </c>
      <c r="G99">
        <f t="shared" si="1"/>
        <v>-5.6714804999999995</v>
      </c>
      <c r="H99">
        <v>3.944</v>
      </c>
      <c r="T99">
        <v>9.6989999999999998</v>
      </c>
      <c r="U99">
        <v>22.15024</v>
      </c>
    </row>
    <row r="100" spans="1:21" x14ac:dyDescent="0.35">
      <c r="A100">
        <v>9.6959999999999997</v>
      </c>
      <c r="B100">
        <v>-1.387</v>
      </c>
      <c r="C100">
        <v>3.944</v>
      </c>
      <c r="F100">
        <v>9.6959999999999997</v>
      </c>
      <c r="G100">
        <f t="shared" si="1"/>
        <v>-6.1696811399999998</v>
      </c>
      <c r="H100">
        <v>3.944</v>
      </c>
      <c r="T100">
        <v>9.7989999999999995</v>
      </c>
      <c r="U100">
        <v>22.164840000000002</v>
      </c>
    </row>
    <row r="101" spans="1:21" x14ac:dyDescent="0.35">
      <c r="A101">
        <v>9.7910000000000004</v>
      </c>
      <c r="B101">
        <v>-1.2729999999999999</v>
      </c>
      <c r="C101">
        <v>3.944</v>
      </c>
      <c r="F101">
        <v>9.7910000000000004</v>
      </c>
      <c r="G101">
        <f t="shared" si="1"/>
        <v>-5.6625840599999995</v>
      </c>
      <c r="H101">
        <v>3.944</v>
      </c>
      <c r="T101">
        <v>9.8989999999999991</v>
      </c>
      <c r="U101">
        <v>22.16601</v>
      </c>
    </row>
    <row r="102" spans="1:21" x14ac:dyDescent="0.35">
      <c r="A102">
        <v>9.8520000000000003</v>
      </c>
      <c r="B102">
        <v>-1.4339999999999999</v>
      </c>
      <c r="C102">
        <v>3.944</v>
      </c>
      <c r="F102">
        <v>9.8520000000000003</v>
      </c>
      <c r="G102">
        <f t="shared" si="1"/>
        <v>-6.3787474799999995</v>
      </c>
      <c r="H102">
        <v>3.944</v>
      </c>
      <c r="T102">
        <v>10</v>
      </c>
      <c r="U102">
        <v>22.173020000000001</v>
      </c>
    </row>
    <row r="103" spans="1:21" x14ac:dyDescent="0.35">
      <c r="A103">
        <v>9.8979999999999997</v>
      </c>
      <c r="B103">
        <v>-1.548</v>
      </c>
      <c r="C103">
        <v>3.9430000000000001</v>
      </c>
      <c r="F103">
        <v>9.8979999999999997</v>
      </c>
      <c r="G103">
        <f t="shared" si="1"/>
        <v>-6.8858445600000007</v>
      </c>
      <c r="H103">
        <v>3.9430000000000001</v>
      </c>
      <c r="T103">
        <v>10.099</v>
      </c>
      <c r="U103">
        <v>22.182939999999999</v>
      </c>
    </row>
    <row r="104" spans="1:21" x14ac:dyDescent="0.35">
      <c r="A104">
        <v>10.010999999999999</v>
      </c>
      <c r="B104">
        <v>-1.6040000000000001</v>
      </c>
      <c r="C104">
        <v>3.944</v>
      </c>
      <c r="F104">
        <v>10.010999999999999</v>
      </c>
      <c r="G104">
        <f t="shared" si="1"/>
        <v>-7.1349448800000008</v>
      </c>
      <c r="H104">
        <v>3.944</v>
      </c>
      <c r="T104">
        <v>10.199999999999999</v>
      </c>
      <c r="U104">
        <v>22.159590000000001</v>
      </c>
    </row>
    <row r="105" spans="1:21" x14ac:dyDescent="0.35">
      <c r="A105">
        <v>10.055999999999999</v>
      </c>
      <c r="B105">
        <v>-1.645</v>
      </c>
      <c r="C105">
        <v>3.9430000000000001</v>
      </c>
      <c r="F105">
        <v>10.055999999999999</v>
      </c>
      <c r="G105">
        <f t="shared" si="1"/>
        <v>-7.3173219000000005</v>
      </c>
      <c r="H105">
        <v>3.9430000000000001</v>
      </c>
      <c r="T105">
        <v>10.3</v>
      </c>
      <c r="U105">
        <v>22.15842</v>
      </c>
    </row>
    <row r="106" spans="1:21" x14ac:dyDescent="0.35">
      <c r="A106">
        <v>10.103</v>
      </c>
      <c r="B106">
        <v>-1.7150000000000001</v>
      </c>
      <c r="C106">
        <v>3.9449999999999998</v>
      </c>
      <c r="F106">
        <v>10.103</v>
      </c>
      <c r="G106">
        <f t="shared" si="1"/>
        <v>-7.6286973000000007</v>
      </c>
      <c r="H106">
        <v>3.9449999999999998</v>
      </c>
      <c r="T106">
        <v>10.398</v>
      </c>
      <c r="U106">
        <v>22.193449999999999</v>
      </c>
    </row>
    <row r="107" spans="1:21" x14ac:dyDescent="0.35">
      <c r="A107">
        <v>10.164999999999999</v>
      </c>
      <c r="B107">
        <v>-1.9219999999999999</v>
      </c>
      <c r="C107">
        <v>3.944</v>
      </c>
      <c r="F107">
        <v>10.164999999999999</v>
      </c>
      <c r="G107">
        <f t="shared" si="1"/>
        <v>-8.549478839999999</v>
      </c>
      <c r="H107">
        <v>3.944</v>
      </c>
      <c r="T107">
        <v>10.499000000000001</v>
      </c>
      <c r="U107">
        <v>22.20279</v>
      </c>
    </row>
    <row r="108" spans="1:21" x14ac:dyDescent="0.35">
      <c r="A108">
        <v>10.233000000000001</v>
      </c>
      <c r="B108">
        <v>-2.0259999999999998</v>
      </c>
      <c r="C108">
        <v>3.944</v>
      </c>
      <c r="F108">
        <v>10.233000000000001</v>
      </c>
      <c r="G108">
        <f t="shared" si="1"/>
        <v>-9.0120937199999993</v>
      </c>
      <c r="H108">
        <v>3.944</v>
      </c>
      <c r="T108">
        <v>10.598000000000001</v>
      </c>
      <c r="U108">
        <v>22.201619999999998</v>
      </c>
    </row>
    <row r="109" spans="1:21" x14ac:dyDescent="0.35">
      <c r="A109">
        <v>10.305</v>
      </c>
      <c r="B109">
        <v>-1.8879999999999999</v>
      </c>
      <c r="C109">
        <v>3.944</v>
      </c>
      <c r="F109">
        <v>10.305</v>
      </c>
      <c r="G109">
        <f t="shared" si="1"/>
        <v>-8.3982393599999998</v>
      </c>
      <c r="H109">
        <v>3.944</v>
      </c>
      <c r="T109">
        <v>10.699</v>
      </c>
      <c r="U109">
        <v>22.187609999999999</v>
      </c>
    </row>
    <row r="110" spans="1:21" x14ac:dyDescent="0.35">
      <c r="A110">
        <v>10.417999999999999</v>
      </c>
      <c r="B110">
        <v>-2.149</v>
      </c>
      <c r="C110">
        <v>3.944</v>
      </c>
      <c r="F110">
        <v>10.417999999999999</v>
      </c>
      <c r="G110">
        <f t="shared" si="1"/>
        <v>-9.559224780000001</v>
      </c>
      <c r="H110">
        <v>3.944</v>
      </c>
      <c r="T110">
        <v>10.798999999999999</v>
      </c>
      <c r="U110">
        <v>22.196370000000002</v>
      </c>
    </row>
    <row r="111" spans="1:21" x14ac:dyDescent="0.35">
      <c r="A111">
        <v>10.558999999999999</v>
      </c>
      <c r="B111">
        <v>-1.97</v>
      </c>
      <c r="C111">
        <v>3.944</v>
      </c>
      <c r="F111">
        <v>10.558999999999999</v>
      </c>
      <c r="G111">
        <f t="shared" si="1"/>
        <v>-8.7629933999999992</v>
      </c>
      <c r="H111">
        <v>3.944</v>
      </c>
      <c r="T111">
        <v>10.898</v>
      </c>
      <c r="U111">
        <v>22.194040000000001</v>
      </c>
    </row>
    <row r="112" spans="1:21" x14ac:dyDescent="0.35">
      <c r="A112">
        <v>10.643000000000001</v>
      </c>
      <c r="B112">
        <v>-1.929</v>
      </c>
      <c r="C112">
        <v>3.944</v>
      </c>
      <c r="F112">
        <v>10.643000000000001</v>
      </c>
      <c r="G112">
        <f t="shared" si="1"/>
        <v>-8.5806163800000004</v>
      </c>
      <c r="H112">
        <v>3.944</v>
      </c>
      <c r="T112">
        <v>10.999000000000001</v>
      </c>
      <c r="U112">
        <v>22.18411</v>
      </c>
    </row>
    <row r="113" spans="1:21" x14ac:dyDescent="0.35">
      <c r="A113">
        <v>10.689</v>
      </c>
      <c r="B113">
        <v>-2.1230000000000002</v>
      </c>
      <c r="C113">
        <v>3.9430000000000001</v>
      </c>
      <c r="F113">
        <v>10.689</v>
      </c>
      <c r="G113">
        <f t="shared" si="1"/>
        <v>-9.4435710600000018</v>
      </c>
      <c r="H113">
        <v>3.9430000000000001</v>
      </c>
      <c r="T113">
        <v>11.098000000000001</v>
      </c>
      <c r="U113">
        <v>22.20046</v>
      </c>
    </row>
    <row r="114" spans="1:21" x14ac:dyDescent="0.35">
      <c r="A114">
        <v>10.92</v>
      </c>
      <c r="B114">
        <v>-2.16</v>
      </c>
      <c r="C114">
        <v>3.9430000000000001</v>
      </c>
      <c r="F114">
        <v>10.92</v>
      </c>
      <c r="G114">
        <f t="shared" si="1"/>
        <v>-9.6081552000000006</v>
      </c>
      <c r="H114">
        <v>3.9430000000000001</v>
      </c>
      <c r="T114">
        <v>11.199</v>
      </c>
      <c r="U114">
        <v>22.20804</v>
      </c>
    </row>
    <row r="115" spans="1:21" x14ac:dyDescent="0.35">
      <c r="A115">
        <v>10.965</v>
      </c>
      <c r="B115">
        <v>-2.4060000000000001</v>
      </c>
      <c r="C115">
        <v>3.9449999999999998</v>
      </c>
      <c r="F115">
        <v>10.965</v>
      </c>
      <c r="G115">
        <f t="shared" si="1"/>
        <v>-10.70241732</v>
      </c>
      <c r="H115">
        <v>3.9449999999999998</v>
      </c>
      <c r="T115">
        <v>11.298999999999999</v>
      </c>
      <c r="U115">
        <v>22.1952</v>
      </c>
    </row>
    <row r="116" spans="1:21" x14ac:dyDescent="0.35">
      <c r="A116">
        <v>11.010999999999999</v>
      </c>
      <c r="B116">
        <v>-2.5470000000000002</v>
      </c>
      <c r="C116">
        <v>3.944</v>
      </c>
      <c r="F116">
        <v>11.010999999999999</v>
      </c>
      <c r="G116">
        <f t="shared" si="1"/>
        <v>-11.329616340000001</v>
      </c>
      <c r="H116">
        <v>3.944</v>
      </c>
      <c r="T116">
        <v>11.398</v>
      </c>
      <c r="U116">
        <v>22.19754</v>
      </c>
    </row>
    <row r="117" spans="1:21" x14ac:dyDescent="0.35">
      <c r="A117">
        <v>11.096</v>
      </c>
      <c r="B117">
        <v>-2.843</v>
      </c>
      <c r="C117">
        <v>3.944</v>
      </c>
      <c r="F117">
        <v>11.096</v>
      </c>
      <c r="G117">
        <f t="shared" si="1"/>
        <v>-12.64628946</v>
      </c>
      <c r="H117">
        <v>3.944</v>
      </c>
      <c r="T117">
        <v>11.499000000000001</v>
      </c>
      <c r="U117">
        <v>22.20571</v>
      </c>
    </row>
    <row r="118" spans="1:21" x14ac:dyDescent="0.35">
      <c r="A118">
        <v>11.143000000000001</v>
      </c>
      <c r="B118">
        <v>-2.9359999999999999</v>
      </c>
      <c r="C118">
        <v>3.944</v>
      </c>
      <c r="F118">
        <v>11.143000000000001</v>
      </c>
      <c r="G118">
        <f t="shared" si="1"/>
        <v>-13.059973919999999</v>
      </c>
      <c r="H118">
        <v>3.944</v>
      </c>
      <c r="T118">
        <v>11.598000000000001</v>
      </c>
      <c r="U118">
        <v>22.215630000000001</v>
      </c>
    </row>
    <row r="119" spans="1:21" x14ac:dyDescent="0.35">
      <c r="A119">
        <v>11.19</v>
      </c>
      <c r="B119">
        <v>-2.879</v>
      </c>
      <c r="C119">
        <v>3.944</v>
      </c>
      <c r="F119">
        <v>11.19</v>
      </c>
      <c r="G119">
        <f t="shared" si="1"/>
        <v>-12.80642538</v>
      </c>
      <c r="H119">
        <v>3.944</v>
      </c>
      <c r="T119">
        <v>11.699</v>
      </c>
      <c r="U119">
        <v>22.209209999999999</v>
      </c>
    </row>
    <row r="120" spans="1:21" x14ac:dyDescent="0.35">
      <c r="A120">
        <v>11.278</v>
      </c>
      <c r="B120">
        <v>-3.0790000000000002</v>
      </c>
      <c r="C120">
        <v>3.944</v>
      </c>
      <c r="F120">
        <v>11.278</v>
      </c>
      <c r="G120">
        <f t="shared" si="1"/>
        <v>-13.696069380000001</v>
      </c>
      <c r="H120">
        <v>3.944</v>
      </c>
      <c r="T120">
        <v>11.798</v>
      </c>
      <c r="U120">
        <v>22.207460000000001</v>
      </c>
    </row>
    <row r="121" spans="1:21" x14ac:dyDescent="0.35">
      <c r="A121">
        <v>11.324999999999999</v>
      </c>
      <c r="B121">
        <v>-3.181</v>
      </c>
      <c r="C121">
        <v>3.9449999999999998</v>
      </c>
      <c r="F121">
        <v>11.324999999999999</v>
      </c>
      <c r="G121">
        <f t="shared" si="1"/>
        <v>-14.14978782</v>
      </c>
      <c r="H121">
        <v>3.9449999999999998</v>
      </c>
      <c r="T121">
        <v>11.898</v>
      </c>
      <c r="U121">
        <v>22.217970000000001</v>
      </c>
    </row>
    <row r="122" spans="1:21" x14ac:dyDescent="0.35">
      <c r="A122">
        <v>11.391999999999999</v>
      </c>
      <c r="B122">
        <v>-2.8290000000000002</v>
      </c>
      <c r="C122">
        <v>3.944</v>
      </c>
      <c r="F122">
        <v>11.391999999999999</v>
      </c>
      <c r="G122">
        <f t="shared" si="1"/>
        <v>-12.584014380000001</v>
      </c>
      <c r="H122">
        <v>3.944</v>
      </c>
      <c r="T122">
        <v>11.999000000000001</v>
      </c>
      <c r="U122">
        <v>22.201039999999999</v>
      </c>
    </row>
    <row r="123" spans="1:21" x14ac:dyDescent="0.35">
      <c r="A123">
        <v>11.439</v>
      </c>
      <c r="B123">
        <v>-2.734</v>
      </c>
      <c r="C123">
        <v>3.9430000000000001</v>
      </c>
      <c r="F123">
        <v>11.439</v>
      </c>
      <c r="G123">
        <f t="shared" si="1"/>
        <v>-12.161433479999999</v>
      </c>
      <c r="H123">
        <v>3.9430000000000001</v>
      </c>
      <c r="T123">
        <v>12.098000000000001</v>
      </c>
      <c r="U123">
        <v>22.22146</v>
      </c>
    </row>
    <row r="124" spans="1:21" x14ac:dyDescent="0.35">
      <c r="A124">
        <v>11.488</v>
      </c>
      <c r="B124">
        <v>-3.403</v>
      </c>
      <c r="C124">
        <v>3.944</v>
      </c>
      <c r="F124">
        <v>11.488</v>
      </c>
      <c r="G124">
        <f t="shared" si="1"/>
        <v>-15.13729266</v>
      </c>
      <c r="H124">
        <v>3.944</v>
      </c>
      <c r="T124">
        <v>12.199</v>
      </c>
      <c r="U124">
        <v>22.212720000000001</v>
      </c>
    </row>
    <row r="125" spans="1:21" x14ac:dyDescent="0.35">
      <c r="A125">
        <v>11.553000000000001</v>
      </c>
      <c r="B125">
        <v>-3.331</v>
      </c>
      <c r="C125">
        <v>3.944</v>
      </c>
      <c r="F125">
        <v>11.553000000000001</v>
      </c>
      <c r="G125">
        <f t="shared" si="1"/>
        <v>-14.81702082</v>
      </c>
      <c r="H125">
        <v>3.944</v>
      </c>
      <c r="T125">
        <v>12.298</v>
      </c>
      <c r="U125">
        <v>22.206880000000002</v>
      </c>
    </row>
    <row r="126" spans="1:21" x14ac:dyDescent="0.35">
      <c r="A126">
        <v>11.63</v>
      </c>
      <c r="B126">
        <v>-3.0110000000000001</v>
      </c>
      <c r="C126">
        <v>3.944</v>
      </c>
      <c r="F126">
        <v>11.63</v>
      </c>
      <c r="G126">
        <f t="shared" si="1"/>
        <v>-13.393590420000001</v>
      </c>
      <c r="H126">
        <v>3.944</v>
      </c>
      <c r="T126">
        <v>12.398</v>
      </c>
      <c r="U126">
        <v>22.207460000000001</v>
      </c>
    </row>
    <row r="127" spans="1:21" x14ac:dyDescent="0.35">
      <c r="A127">
        <v>11.7</v>
      </c>
      <c r="B127">
        <v>-3.0579999999999998</v>
      </c>
      <c r="C127">
        <v>3.944</v>
      </c>
      <c r="F127">
        <v>11.7</v>
      </c>
      <c r="G127">
        <f t="shared" si="1"/>
        <v>-13.602656759999999</v>
      </c>
      <c r="H127">
        <v>3.944</v>
      </c>
      <c r="T127">
        <v>12.499000000000001</v>
      </c>
      <c r="U127">
        <v>22.186450000000001</v>
      </c>
    </row>
    <row r="128" spans="1:21" x14ac:dyDescent="0.35">
      <c r="A128">
        <v>11.792</v>
      </c>
      <c r="B128">
        <v>-3.0649999999999999</v>
      </c>
      <c r="C128">
        <v>3.944</v>
      </c>
      <c r="F128">
        <v>11.792</v>
      </c>
      <c r="G128">
        <f t="shared" si="1"/>
        <v>-13.6337943</v>
      </c>
      <c r="H128">
        <v>3.944</v>
      </c>
      <c r="T128">
        <v>12.599</v>
      </c>
      <c r="U128">
        <v>22.167179999999998</v>
      </c>
    </row>
    <row r="129" spans="1:21" x14ac:dyDescent="0.35">
      <c r="A129">
        <v>11.869</v>
      </c>
      <c r="B129">
        <v>-3.0870000000000002</v>
      </c>
      <c r="C129">
        <v>3.944</v>
      </c>
      <c r="F129">
        <v>11.869</v>
      </c>
      <c r="G129">
        <f t="shared" si="1"/>
        <v>-13.731655140000001</v>
      </c>
      <c r="H129">
        <v>3.944</v>
      </c>
      <c r="T129">
        <v>12.7</v>
      </c>
      <c r="U129">
        <v>22.16893</v>
      </c>
    </row>
    <row r="130" spans="1:21" x14ac:dyDescent="0.35">
      <c r="A130">
        <v>11.954000000000001</v>
      </c>
      <c r="B130">
        <v>-3.0859999999999999</v>
      </c>
      <c r="C130">
        <v>3.944</v>
      </c>
      <c r="F130">
        <v>11.954000000000001</v>
      </c>
      <c r="G130">
        <f t="shared" si="1"/>
        <v>-13.72720692</v>
      </c>
      <c r="H130">
        <v>3.944</v>
      </c>
      <c r="T130">
        <v>12.798999999999999</v>
      </c>
      <c r="U130">
        <v>22.164840000000002</v>
      </c>
    </row>
    <row r="131" spans="1:21" x14ac:dyDescent="0.35">
      <c r="A131">
        <v>12.01</v>
      </c>
      <c r="B131">
        <v>-3.1629999999999998</v>
      </c>
      <c r="C131">
        <v>3.944</v>
      </c>
      <c r="F131">
        <v>12.01</v>
      </c>
      <c r="G131">
        <f t="shared" ref="G131:G194" si="2">B131*4.44822</f>
        <v>-14.069719859999999</v>
      </c>
      <c r="H131">
        <v>3.944</v>
      </c>
      <c r="T131">
        <v>12.9</v>
      </c>
      <c r="U131">
        <v>22.136810000000001</v>
      </c>
    </row>
    <row r="132" spans="1:21" x14ac:dyDescent="0.35">
      <c r="A132">
        <v>12.057</v>
      </c>
      <c r="B132">
        <v>-2.9790000000000001</v>
      </c>
      <c r="C132">
        <v>3.9430000000000001</v>
      </c>
      <c r="F132">
        <v>12.057</v>
      </c>
      <c r="G132">
        <f t="shared" si="2"/>
        <v>-13.251247380000001</v>
      </c>
      <c r="H132">
        <v>3.9430000000000001</v>
      </c>
      <c r="T132">
        <v>13</v>
      </c>
      <c r="U132">
        <v>22.147320000000001</v>
      </c>
    </row>
    <row r="133" spans="1:21" x14ac:dyDescent="0.35">
      <c r="A133">
        <v>12.12</v>
      </c>
      <c r="B133">
        <v>-3.0990000000000002</v>
      </c>
      <c r="C133">
        <v>3.944</v>
      </c>
      <c r="F133">
        <v>12.12</v>
      </c>
      <c r="G133">
        <f t="shared" si="2"/>
        <v>-13.785033780000001</v>
      </c>
      <c r="H133">
        <v>3.944</v>
      </c>
      <c r="T133">
        <v>13.099</v>
      </c>
      <c r="U133">
        <v>22.143239999999999</v>
      </c>
    </row>
    <row r="134" spans="1:21" x14ac:dyDescent="0.35">
      <c r="A134">
        <v>12.167999999999999</v>
      </c>
      <c r="B134">
        <v>-3.282</v>
      </c>
      <c r="C134">
        <v>3.9449999999999998</v>
      </c>
      <c r="F134">
        <v>12.167999999999999</v>
      </c>
      <c r="G134">
        <f t="shared" si="2"/>
        <v>-14.599058040000001</v>
      </c>
      <c r="H134">
        <v>3.9449999999999998</v>
      </c>
      <c r="T134">
        <v>13.199</v>
      </c>
      <c r="U134">
        <v>22.149069999999998</v>
      </c>
    </row>
    <row r="135" spans="1:21" x14ac:dyDescent="0.35">
      <c r="A135">
        <v>12.263</v>
      </c>
      <c r="B135">
        <v>-3.12</v>
      </c>
      <c r="C135">
        <v>3.944</v>
      </c>
      <c r="F135">
        <v>12.263</v>
      </c>
      <c r="G135">
        <f t="shared" si="2"/>
        <v>-13.878446400000001</v>
      </c>
      <c r="H135">
        <v>3.944</v>
      </c>
      <c r="T135">
        <v>13.298999999999999</v>
      </c>
      <c r="U135">
        <v>22.14265</v>
      </c>
    </row>
    <row r="136" spans="1:21" x14ac:dyDescent="0.35">
      <c r="A136">
        <v>12.311</v>
      </c>
      <c r="B136">
        <v>-3.085</v>
      </c>
      <c r="C136">
        <v>3.944</v>
      </c>
      <c r="F136">
        <v>12.311</v>
      </c>
      <c r="G136">
        <f t="shared" si="2"/>
        <v>-13.7227587</v>
      </c>
      <c r="H136">
        <v>3.944</v>
      </c>
      <c r="T136">
        <v>13.398</v>
      </c>
      <c r="U136">
        <v>22.140899999999998</v>
      </c>
    </row>
    <row r="137" spans="1:21" x14ac:dyDescent="0.35">
      <c r="A137">
        <v>12.358000000000001</v>
      </c>
      <c r="B137">
        <v>-3.1560000000000001</v>
      </c>
      <c r="C137">
        <v>3.944</v>
      </c>
      <c r="F137">
        <v>12.358000000000001</v>
      </c>
      <c r="G137">
        <f t="shared" si="2"/>
        <v>-14.038582320000002</v>
      </c>
      <c r="H137">
        <v>3.944</v>
      </c>
      <c r="T137">
        <v>13.499000000000001</v>
      </c>
      <c r="U137">
        <v>22.146740000000001</v>
      </c>
    </row>
    <row r="138" spans="1:21" x14ac:dyDescent="0.35">
      <c r="A138">
        <v>12.423999999999999</v>
      </c>
      <c r="B138">
        <v>-3.0550000000000002</v>
      </c>
      <c r="C138">
        <v>3.944</v>
      </c>
      <c r="F138">
        <v>12.423999999999999</v>
      </c>
      <c r="G138">
        <f t="shared" si="2"/>
        <v>-13.589312100000001</v>
      </c>
      <c r="H138">
        <v>3.944</v>
      </c>
      <c r="T138">
        <v>13.599</v>
      </c>
      <c r="U138">
        <v>22.143229999999999</v>
      </c>
    </row>
    <row r="139" spans="1:21" x14ac:dyDescent="0.35">
      <c r="A139">
        <v>12.497</v>
      </c>
      <c r="B139">
        <v>-3.3940000000000001</v>
      </c>
      <c r="C139">
        <v>3.944</v>
      </c>
      <c r="F139">
        <v>12.497</v>
      </c>
      <c r="G139">
        <f t="shared" si="2"/>
        <v>-15.097258680000001</v>
      </c>
      <c r="H139">
        <v>3.944</v>
      </c>
      <c r="T139">
        <v>13.699</v>
      </c>
      <c r="U139">
        <v>22.14499</v>
      </c>
    </row>
    <row r="140" spans="1:21" x14ac:dyDescent="0.35">
      <c r="A140">
        <v>12.548</v>
      </c>
      <c r="B140">
        <v>-3.266</v>
      </c>
      <c r="C140">
        <v>3.944</v>
      </c>
      <c r="F140">
        <v>12.548</v>
      </c>
      <c r="G140">
        <f t="shared" si="2"/>
        <v>-14.527886520000001</v>
      </c>
      <c r="H140">
        <v>3.944</v>
      </c>
      <c r="T140">
        <v>13.798999999999999</v>
      </c>
      <c r="U140">
        <v>22.121040000000001</v>
      </c>
    </row>
    <row r="141" spans="1:21" x14ac:dyDescent="0.35">
      <c r="A141">
        <v>12.625</v>
      </c>
      <c r="B141">
        <v>-3.2789999999999999</v>
      </c>
      <c r="C141">
        <v>3.9449999999999998</v>
      </c>
      <c r="F141">
        <v>12.625</v>
      </c>
      <c r="G141">
        <f t="shared" si="2"/>
        <v>-14.58571338</v>
      </c>
      <c r="H141">
        <v>3.9449999999999998</v>
      </c>
      <c r="T141">
        <v>13.9</v>
      </c>
      <c r="U141">
        <v>22.128050000000002</v>
      </c>
    </row>
    <row r="142" spans="1:21" x14ac:dyDescent="0.35">
      <c r="A142">
        <v>12.672000000000001</v>
      </c>
      <c r="B142">
        <v>-2.8290000000000002</v>
      </c>
      <c r="C142">
        <v>3.944</v>
      </c>
      <c r="F142">
        <v>12.672000000000001</v>
      </c>
      <c r="G142">
        <f t="shared" si="2"/>
        <v>-12.584014380000001</v>
      </c>
      <c r="H142">
        <v>3.944</v>
      </c>
      <c r="T142">
        <v>14</v>
      </c>
      <c r="U142">
        <v>22.14265</v>
      </c>
    </row>
    <row r="143" spans="1:21" x14ac:dyDescent="0.35">
      <c r="A143">
        <v>12.721</v>
      </c>
      <c r="B143">
        <v>-2.734</v>
      </c>
      <c r="C143">
        <v>3.9430000000000001</v>
      </c>
      <c r="F143">
        <v>12.721</v>
      </c>
      <c r="G143">
        <f t="shared" si="2"/>
        <v>-12.161433479999999</v>
      </c>
      <c r="H143">
        <v>3.9430000000000001</v>
      </c>
      <c r="T143">
        <v>14.099</v>
      </c>
      <c r="U143">
        <v>22.137979999999999</v>
      </c>
    </row>
    <row r="144" spans="1:21" x14ac:dyDescent="0.35">
      <c r="A144">
        <v>12.795</v>
      </c>
      <c r="B144">
        <v>-3.403</v>
      </c>
      <c r="C144">
        <v>3.944</v>
      </c>
      <c r="F144">
        <v>12.795</v>
      </c>
      <c r="G144">
        <f t="shared" si="2"/>
        <v>-15.13729266</v>
      </c>
      <c r="H144">
        <v>3.944</v>
      </c>
      <c r="T144">
        <v>14.199</v>
      </c>
      <c r="U144">
        <v>22.136230000000001</v>
      </c>
    </row>
    <row r="145" spans="1:21" x14ac:dyDescent="0.35">
      <c r="A145">
        <v>12.914999999999999</v>
      </c>
      <c r="B145">
        <v>-3.331</v>
      </c>
      <c r="C145">
        <v>3.944</v>
      </c>
      <c r="F145">
        <v>12.914999999999999</v>
      </c>
      <c r="G145">
        <f t="shared" si="2"/>
        <v>-14.81702082</v>
      </c>
      <c r="H145">
        <v>3.944</v>
      </c>
      <c r="T145">
        <v>14.298999999999999</v>
      </c>
      <c r="U145">
        <v>22.148489999999999</v>
      </c>
    </row>
    <row r="146" spans="1:21" x14ac:dyDescent="0.35">
      <c r="A146">
        <v>13.006</v>
      </c>
      <c r="B146">
        <v>-3.0110000000000001</v>
      </c>
      <c r="C146">
        <v>3.944</v>
      </c>
      <c r="F146">
        <v>13.006</v>
      </c>
      <c r="G146">
        <f t="shared" si="2"/>
        <v>-13.393590420000001</v>
      </c>
      <c r="H146">
        <v>3.944</v>
      </c>
      <c r="T146">
        <v>14.398</v>
      </c>
      <c r="U146">
        <v>22.15842</v>
      </c>
    </row>
    <row r="147" spans="1:21" x14ac:dyDescent="0.35">
      <c r="A147">
        <v>13.108000000000001</v>
      </c>
      <c r="B147">
        <v>-3.0579999999999998</v>
      </c>
      <c r="C147">
        <v>3.944</v>
      </c>
      <c r="F147">
        <v>13.108000000000001</v>
      </c>
      <c r="G147">
        <f t="shared" si="2"/>
        <v>-13.602656759999999</v>
      </c>
      <c r="H147">
        <v>3.944</v>
      </c>
      <c r="T147">
        <v>14.497999999999999</v>
      </c>
      <c r="U147">
        <v>22.175350000000002</v>
      </c>
    </row>
    <row r="148" spans="1:21" x14ac:dyDescent="0.35">
      <c r="A148">
        <v>13.154999999999999</v>
      </c>
      <c r="B148">
        <v>-3.0649999999999999</v>
      </c>
      <c r="C148">
        <v>3.944</v>
      </c>
      <c r="F148">
        <v>13.154999999999999</v>
      </c>
      <c r="G148">
        <f t="shared" si="2"/>
        <v>-13.6337943</v>
      </c>
      <c r="H148">
        <v>3.944</v>
      </c>
      <c r="T148">
        <v>14.598000000000001</v>
      </c>
      <c r="U148">
        <v>22.20279</v>
      </c>
    </row>
    <row r="149" spans="1:21" x14ac:dyDescent="0.35">
      <c r="A149">
        <v>13.224</v>
      </c>
      <c r="B149">
        <v>-3.0870000000000002</v>
      </c>
      <c r="C149">
        <v>3.944</v>
      </c>
      <c r="F149">
        <v>13.224</v>
      </c>
      <c r="G149">
        <f t="shared" si="2"/>
        <v>-13.731655140000001</v>
      </c>
      <c r="H149">
        <v>3.944</v>
      </c>
      <c r="T149">
        <v>14.698</v>
      </c>
      <c r="U149">
        <v>22.204540000000001</v>
      </c>
    </row>
    <row r="150" spans="1:21" x14ac:dyDescent="0.35">
      <c r="A150">
        <v>13.297000000000001</v>
      </c>
      <c r="B150">
        <v>-3.0859999999999999</v>
      </c>
      <c r="C150">
        <v>3.944</v>
      </c>
      <c r="F150">
        <v>13.297000000000001</v>
      </c>
      <c r="G150">
        <f t="shared" si="2"/>
        <v>-13.72720692</v>
      </c>
      <c r="H150">
        <v>3.944</v>
      </c>
      <c r="T150">
        <v>14.798</v>
      </c>
      <c r="U150">
        <v>22.17886</v>
      </c>
    </row>
    <row r="151" spans="1:21" x14ac:dyDescent="0.35">
      <c r="A151">
        <v>13.345000000000001</v>
      </c>
      <c r="B151">
        <v>-3.1629999999999998</v>
      </c>
      <c r="C151">
        <v>3.944</v>
      </c>
      <c r="F151">
        <v>13.345000000000001</v>
      </c>
      <c r="G151">
        <f t="shared" si="2"/>
        <v>-14.069719859999999</v>
      </c>
      <c r="H151">
        <v>3.944</v>
      </c>
      <c r="T151">
        <v>14.897</v>
      </c>
      <c r="U151">
        <v>22.20571</v>
      </c>
    </row>
    <row r="152" spans="1:21" x14ac:dyDescent="0.35">
      <c r="A152">
        <v>13.414999999999999</v>
      </c>
      <c r="B152">
        <v>-2.9790000000000001</v>
      </c>
      <c r="C152">
        <v>3.9430000000000001</v>
      </c>
      <c r="F152">
        <v>13.414999999999999</v>
      </c>
      <c r="G152">
        <f t="shared" si="2"/>
        <v>-13.251247380000001</v>
      </c>
      <c r="H152">
        <v>3.9430000000000001</v>
      </c>
      <c r="T152">
        <v>14.997999999999999</v>
      </c>
      <c r="U152">
        <v>22.188189999999999</v>
      </c>
    </row>
    <row r="153" spans="1:21" x14ac:dyDescent="0.35">
      <c r="A153">
        <v>13.462999999999999</v>
      </c>
      <c r="B153">
        <v>-3.0990000000000002</v>
      </c>
      <c r="C153">
        <v>3.944</v>
      </c>
      <c r="F153">
        <v>13.462999999999999</v>
      </c>
      <c r="G153">
        <f t="shared" si="2"/>
        <v>-13.785033780000001</v>
      </c>
      <c r="H153">
        <v>3.944</v>
      </c>
      <c r="T153">
        <v>15.098000000000001</v>
      </c>
      <c r="U153">
        <v>22.217970000000001</v>
      </c>
    </row>
    <row r="154" spans="1:21" x14ac:dyDescent="0.35">
      <c r="A154">
        <v>13.528</v>
      </c>
      <c r="B154">
        <v>-3.282</v>
      </c>
      <c r="C154">
        <v>3.9449999999999998</v>
      </c>
      <c r="F154">
        <v>13.528</v>
      </c>
      <c r="G154">
        <f t="shared" si="2"/>
        <v>-14.599058040000001</v>
      </c>
      <c r="H154">
        <v>3.9449999999999998</v>
      </c>
      <c r="T154">
        <v>15.198</v>
      </c>
      <c r="U154">
        <v>22.170680000000001</v>
      </c>
    </row>
    <row r="155" spans="1:21" x14ac:dyDescent="0.35">
      <c r="A155">
        <v>13.715</v>
      </c>
      <c r="B155">
        <v>-3.12</v>
      </c>
      <c r="C155">
        <v>3.944</v>
      </c>
      <c r="F155">
        <v>13.715</v>
      </c>
      <c r="G155">
        <f t="shared" si="2"/>
        <v>-13.878446400000001</v>
      </c>
      <c r="H155">
        <v>3.944</v>
      </c>
      <c r="T155">
        <v>15.298</v>
      </c>
      <c r="U155">
        <v>22.212710000000001</v>
      </c>
    </row>
    <row r="156" spans="1:21" x14ac:dyDescent="0.35">
      <c r="A156">
        <v>13.786</v>
      </c>
      <c r="B156">
        <v>-3.085</v>
      </c>
      <c r="C156">
        <v>3.944</v>
      </c>
      <c r="F156">
        <v>13.786</v>
      </c>
      <c r="G156">
        <f t="shared" si="2"/>
        <v>-13.7227587</v>
      </c>
      <c r="H156">
        <v>3.944</v>
      </c>
      <c r="T156">
        <v>15.397</v>
      </c>
      <c r="U156">
        <v>22.196370000000002</v>
      </c>
    </row>
    <row r="157" spans="1:21" x14ac:dyDescent="0.35">
      <c r="A157">
        <v>13.907999999999999</v>
      </c>
      <c r="B157">
        <v>-3.1560000000000001</v>
      </c>
      <c r="C157">
        <v>3.944</v>
      </c>
      <c r="F157">
        <v>13.907999999999999</v>
      </c>
      <c r="G157">
        <f t="shared" si="2"/>
        <v>-14.038582320000002</v>
      </c>
      <c r="H157">
        <v>3.944</v>
      </c>
      <c r="T157">
        <v>15.497999999999999</v>
      </c>
      <c r="U157">
        <v>22.199290000000001</v>
      </c>
    </row>
    <row r="158" spans="1:21" x14ac:dyDescent="0.35">
      <c r="A158">
        <v>13.957000000000001</v>
      </c>
      <c r="B158">
        <v>-3.0550000000000002</v>
      </c>
      <c r="C158">
        <v>3.944</v>
      </c>
      <c r="F158">
        <v>13.957000000000001</v>
      </c>
      <c r="G158">
        <f t="shared" si="2"/>
        <v>-13.589312100000001</v>
      </c>
      <c r="H158">
        <v>3.944</v>
      </c>
      <c r="T158">
        <v>15.598000000000001</v>
      </c>
      <c r="U158">
        <v>22.195789999999999</v>
      </c>
    </row>
    <row r="159" spans="1:21" x14ac:dyDescent="0.35">
      <c r="A159">
        <v>14.005000000000001</v>
      </c>
      <c r="B159">
        <v>-3.3940000000000001</v>
      </c>
      <c r="C159">
        <v>3.944</v>
      </c>
      <c r="F159">
        <v>14.005000000000001</v>
      </c>
      <c r="G159">
        <f t="shared" si="2"/>
        <v>-15.097258680000001</v>
      </c>
      <c r="H159">
        <v>3.944</v>
      </c>
      <c r="T159">
        <v>15.698</v>
      </c>
      <c r="U159">
        <v>22.20279</v>
      </c>
    </row>
    <row r="160" spans="1:21" x14ac:dyDescent="0.35">
      <c r="A160">
        <v>14.074</v>
      </c>
      <c r="B160">
        <v>-3.3439999999999999</v>
      </c>
      <c r="C160">
        <v>3.944</v>
      </c>
      <c r="F160">
        <v>14.074</v>
      </c>
      <c r="G160">
        <f t="shared" si="2"/>
        <v>-14.87484768</v>
      </c>
      <c r="H160">
        <v>3.944</v>
      </c>
      <c r="T160">
        <v>15.798</v>
      </c>
      <c r="U160">
        <v>22.222639999999998</v>
      </c>
    </row>
    <row r="161" spans="1:21" x14ac:dyDescent="0.35">
      <c r="A161">
        <v>14.121</v>
      </c>
      <c r="B161">
        <v>-3.4169999999999998</v>
      </c>
      <c r="C161">
        <v>3.9430000000000001</v>
      </c>
      <c r="F161">
        <v>14.121</v>
      </c>
      <c r="G161">
        <f t="shared" si="2"/>
        <v>-15.199567739999999</v>
      </c>
      <c r="H161">
        <v>3.9430000000000001</v>
      </c>
      <c r="T161">
        <v>15.897</v>
      </c>
      <c r="U161">
        <v>22.220880000000001</v>
      </c>
    </row>
    <row r="162" spans="1:21" x14ac:dyDescent="0.35">
      <c r="A162">
        <v>14.169</v>
      </c>
      <c r="B162">
        <v>-3.3029999999999999</v>
      </c>
      <c r="C162">
        <v>3.9430000000000001</v>
      </c>
      <c r="F162">
        <v>14.169</v>
      </c>
      <c r="G162">
        <f t="shared" si="2"/>
        <v>-14.69247066</v>
      </c>
      <c r="H162">
        <v>3.9430000000000001</v>
      </c>
      <c r="T162">
        <v>15.997999999999999</v>
      </c>
      <c r="U162">
        <v>22.21855</v>
      </c>
    </row>
    <row r="163" spans="1:21" x14ac:dyDescent="0.35">
      <c r="A163">
        <v>14.304</v>
      </c>
      <c r="B163">
        <v>-3.4870000000000001</v>
      </c>
      <c r="C163">
        <v>3.944</v>
      </c>
      <c r="F163">
        <v>14.304</v>
      </c>
      <c r="G163">
        <f t="shared" si="2"/>
        <v>-15.51094314</v>
      </c>
      <c r="H163">
        <v>3.944</v>
      </c>
      <c r="T163">
        <v>16.097000000000001</v>
      </c>
      <c r="U163">
        <v>22.21096</v>
      </c>
    </row>
    <row r="164" spans="1:21" x14ac:dyDescent="0.35">
      <c r="A164">
        <v>14.384</v>
      </c>
      <c r="B164">
        <v>-3.33</v>
      </c>
      <c r="C164">
        <v>3.944</v>
      </c>
      <c r="F164">
        <v>14.384</v>
      </c>
      <c r="G164">
        <f t="shared" si="2"/>
        <v>-14.812572600000001</v>
      </c>
      <c r="H164">
        <v>3.944</v>
      </c>
      <c r="T164">
        <v>16.198</v>
      </c>
      <c r="U164">
        <v>22.215630000000001</v>
      </c>
    </row>
    <row r="165" spans="1:21" x14ac:dyDescent="0.35">
      <c r="A165">
        <v>14.539</v>
      </c>
      <c r="B165">
        <v>-3.43</v>
      </c>
      <c r="C165">
        <v>3.944</v>
      </c>
      <c r="F165">
        <v>14.539</v>
      </c>
      <c r="G165">
        <f t="shared" si="2"/>
        <v>-15.257394600000001</v>
      </c>
      <c r="H165">
        <v>3.944</v>
      </c>
      <c r="T165">
        <v>16.297999999999998</v>
      </c>
      <c r="U165">
        <v>22.2133</v>
      </c>
    </row>
    <row r="166" spans="1:21" x14ac:dyDescent="0.35">
      <c r="A166">
        <v>14.613</v>
      </c>
      <c r="B166">
        <v>-3.9009999999999998</v>
      </c>
      <c r="C166">
        <v>3.944</v>
      </c>
      <c r="F166">
        <v>14.613</v>
      </c>
      <c r="G166">
        <f t="shared" si="2"/>
        <v>-17.352506219999999</v>
      </c>
      <c r="H166">
        <v>3.944</v>
      </c>
      <c r="T166">
        <v>16.396999999999998</v>
      </c>
      <c r="U166">
        <v>22.183530000000001</v>
      </c>
    </row>
    <row r="167" spans="1:21" x14ac:dyDescent="0.35">
      <c r="A167">
        <v>14.686999999999999</v>
      </c>
      <c r="B167">
        <v>-3.645</v>
      </c>
      <c r="C167">
        <v>3.944</v>
      </c>
      <c r="F167">
        <v>14.686999999999999</v>
      </c>
      <c r="G167">
        <f t="shared" si="2"/>
        <v>-16.213761900000002</v>
      </c>
      <c r="H167">
        <v>3.944</v>
      </c>
      <c r="T167">
        <v>16.498000000000001</v>
      </c>
      <c r="U167">
        <v>22.20513</v>
      </c>
    </row>
    <row r="168" spans="1:21" x14ac:dyDescent="0.35">
      <c r="A168">
        <v>14.736000000000001</v>
      </c>
      <c r="B168">
        <v>-2.9870000000000001</v>
      </c>
      <c r="C168">
        <v>3.944</v>
      </c>
      <c r="F168">
        <v>14.736000000000001</v>
      </c>
      <c r="G168">
        <f t="shared" si="2"/>
        <v>-13.286833140000001</v>
      </c>
      <c r="H168">
        <v>3.944</v>
      </c>
      <c r="T168">
        <v>16.597000000000001</v>
      </c>
      <c r="U168">
        <v>22.177689999999998</v>
      </c>
    </row>
    <row r="169" spans="1:21" x14ac:dyDescent="0.35">
      <c r="A169">
        <v>14.801</v>
      </c>
      <c r="B169">
        <v>-3.6150000000000002</v>
      </c>
      <c r="C169">
        <v>3.944</v>
      </c>
      <c r="F169">
        <v>14.801</v>
      </c>
      <c r="G169">
        <f t="shared" si="2"/>
        <v>-16.080315300000002</v>
      </c>
      <c r="H169">
        <v>3.944</v>
      </c>
      <c r="T169">
        <v>16.698</v>
      </c>
      <c r="U169">
        <v>22.16309</v>
      </c>
    </row>
    <row r="170" spans="1:21" x14ac:dyDescent="0.35">
      <c r="A170">
        <v>14.888</v>
      </c>
      <c r="B170">
        <v>-3.6890000000000001</v>
      </c>
      <c r="C170">
        <v>3.944</v>
      </c>
      <c r="F170">
        <v>14.888</v>
      </c>
      <c r="G170">
        <f t="shared" si="2"/>
        <v>-16.40948358</v>
      </c>
      <c r="H170">
        <v>3.944</v>
      </c>
      <c r="T170">
        <v>16.797999999999998</v>
      </c>
      <c r="U170">
        <v>22.149069999999998</v>
      </c>
    </row>
    <row r="171" spans="1:21" x14ac:dyDescent="0.35">
      <c r="A171">
        <v>14.948</v>
      </c>
      <c r="B171">
        <v>-3.7839999999999998</v>
      </c>
      <c r="C171">
        <v>3.9449999999999998</v>
      </c>
      <c r="F171">
        <v>14.948</v>
      </c>
      <c r="G171">
        <f t="shared" si="2"/>
        <v>-16.83206448</v>
      </c>
      <c r="H171">
        <v>3.9449999999999998</v>
      </c>
      <c r="T171">
        <v>16.896999999999998</v>
      </c>
      <c r="U171">
        <v>22.153749999999999</v>
      </c>
    </row>
    <row r="172" spans="1:21" x14ac:dyDescent="0.35">
      <c r="A172">
        <v>15.004</v>
      </c>
      <c r="B172">
        <v>-3.7519999999999998</v>
      </c>
      <c r="C172">
        <v>3.9449999999999998</v>
      </c>
      <c r="F172">
        <v>15.004</v>
      </c>
      <c r="G172">
        <f t="shared" si="2"/>
        <v>-16.68972144</v>
      </c>
      <c r="H172">
        <v>3.9449999999999998</v>
      </c>
      <c r="T172">
        <v>16.998000000000001</v>
      </c>
      <c r="U172">
        <v>22.18703</v>
      </c>
    </row>
    <row r="173" spans="1:21" x14ac:dyDescent="0.35">
      <c r="A173">
        <v>15.112</v>
      </c>
      <c r="B173">
        <v>-3.536</v>
      </c>
      <c r="C173">
        <v>3.9430000000000001</v>
      </c>
      <c r="F173">
        <v>15.112</v>
      </c>
      <c r="G173">
        <f t="shared" si="2"/>
        <v>-15.728905920000001</v>
      </c>
      <c r="H173">
        <v>3.9430000000000001</v>
      </c>
      <c r="T173">
        <v>17.097000000000001</v>
      </c>
      <c r="U173">
        <v>22.209790000000002</v>
      </c>
    </row>
    <row r="174" spans="1:21" x14ac:dyDescent="0.35">
      <c r="A174">
        <v>15.173</v>
      </c>
      <c r="B174">
        <v>-3.3679999999999999</v>
      </c>
      <c r="C174">
        <v>3.9430000000000001</v>
      </c>
      <c r="F174">
        <v>15.173</v>
      </c>
      <c r="G174">
        <f t="shared" si="2"/>
        <v>-14.98160496</v>
      </c>
      <c r="H174">
        <v>3.9430000000000001</v>
      </c>
      <c r="T174">
        <v>17.198</v>
      </c>
      <c r="U174">
        <v>22.15842</v>
      </c>
    </row>
    <row r="175" spans="1:21" x14ac:dyDescent="0.35">
      <c r="A175">
        <v>15.27</v>
      </c>
      <c r="B175">
        <v>-3.1920000000000002</v>
      </c>
      <c r="C175">
        <v>3.944</v>
      </c>
      <c r="F175">
        <v>15.27</v>
      </c>
      <c r="G175">
        <f t="shared" si="2"/>
        <v>-14.198718240000002</v>
      </c>
      <c r="H175">
        <v>3.944</v>
      </c>
      <c r="T175">
        <v>17.297000000000001</v>
      </c>
      <c r="U175">
        <v>22.171849999999999</v>
      </c>
    </row>
    <row r="176" spans="1:21" x14ac:dyDescent="0.35">
      <c r="A176">
        <v>15.331</v>
      </c>
      <c r="B176">
        <v>-3.0659999999999998</v>
      </c>
      <c r="C176">
        <v>3.944</v>
      </c>
      <c r="F176">
        <v>15.331</v>
      </c>
      <c r="G176">
        <f t="shared" si="2"/>
        <v>-13.638242519999999</v>
      </c>
      <c r="H176">
        <v>3.944</v>
      </c>
      <c r="T176">
        <v>17.396999999999998</v>
      </c>
      <c r="U176">
        <v>22.18703</v>
      </c>
    </row>
    <row r="177" spans="1:21" x14ac:dyDescent="0.35">
      <c r="A177">
        <v>15.398999999999999</v>
      </c>
      <c r="B177">
        <v>-3.1</v>
      </c>
      <c r="C177">
        <v>3.944</v>
      </c>
      <c r="F177">
        <v>15.398999999999999</v>
      </c>
      <c r="G177">
        <f t="shared" si="2"/>
        <v>-13.789482000000001</v>
      </c>
      <c r="H177">
        <v>3.944</v>
      </c>
      <c r="T177">
        <v>17.498000000000001</v>
      </c>
      <c r="U177">
        <v>22.173020000000001</v>
      </c>
    </row>
    <row r="178" spans="1:21" x14ac:dyDescent="0.35">
      <c r="A178">
        <v>15.593999999999999</v>
      </c>
      <c r="B178">
        <v>-3.1459999999999999</v>
      </c>
      <c r="C178">
        <v>3.944</v>
      </c>
      <c r="F178">
        <v>15.593999999999999</v>
      </c>
      <c r="G178">
        <f t="shared" si="2"/>
        <v>-13.994100120000001</v>
      </c>
      <c r="H178">
        <v>3.944</v>
      </c>
      <c r="T178">
        <v>17.597999999999999</v>
      </c>
      <c r="U178">
        <v>22.16601</v>
      </c>
    </row>
    <row r="179" spans="1:21" x14ac:dyDescent="0.35">
      <c r="A179">
        <v>15.662000000000001</v>
      </c>
      <c r="B179">
        <v>-3.29</v>
      </c>
      <c r="C179">
        <v>3.944</v>
      </c>
      <c r="F179">
        <v>15.662000000000001</v>
      </c>
      <c r="G179">
        <f t="shared" si="2"/>
        <v>-14.634643800000001</v>
      </c>
      <c r="H179">
        <v>3.944</v>
      </c>
      <c r="T179">
        <v>17.699000000000002</v>
      </c>
      <c r="U179">
        <v>22.185279999999999</v>
      </c>
    </row>
    <row r="180" spans="1:21" x14ac:dyDescent="0.35">
      <c r="A180">
        <v>15.753</v>
      </c>
      <c r="B180">
        <v>-3.3540000000000001</v>
      </c>
      <c r="C180">
        <v>3.944</v>
      </c>
      <c r="F180">
        <v>15.753</v>
      </c>
      <c r="G180">
        <f t="shared" si="2"/>
        <v>-14.919329880000001</v>
      </c>
      <c r="H180">
        <v>3.944</v>
      </c>
      <c r="T180">
        <v>17.797999999999998</v>
      </c>
      <c r="U180">
        <v>22.164259999999999</v>
      </c>
    </row>
    <row r="181" spans="1:21" x14ac:dyDescent="0.35">
      <c r="A181">
        <v>15.837</v>
      </c>
      <c r="B181">
        <v>-3.19</v>
      </c>
      <c r="C181">
        <v>3.9430000000000001</v>
      </c>
      <c r="F181">
        <v>15.837</v>
      </c>
      <c r="G181">
        <f t="shared" si="2"/>
        <v>-14.189821800000001</v>
      </c>
      <c r="H181">
        <v>3.9430000000000001</v>
      </c>
      <c r="T181">
        <v>17.898</v>
      </c>
      <c r="U181">
        <v>22.175350000000002</v>
      </c>
    </row>
    <row r="182" spans="1:21" x14ac:dyDescent="0.35">
      <c r="A182">
        <v>15.968</v>
      </c>
      <c r="B182">
        <v>-3.13</v>
      </c>
      <c r="C182">
        <v>3.944</v>
      </c>
      <c r="F182">
        <v>15.968</v>
      </c>
      <c r="G182">
        <f t="shared" si="2"/>
        <v>-13.922928600000001</v>
      </c>
      <c r="H182">
        <v>3.944</v>
      </c>
      <c r="T182">
        <v>17.998999999999999</v>
      </c>
      <c r="U182">
        <v>22.202210000000001</v>
      </c>
    </row>
    <row r="183" spans="1:21" x14ac:dyDescent="0.35">
      <c r="A183">
        <v>16.013999999999999</v>
      </c>
      <c r="B183">
        <v>-3.105</v>
      </c>
      <c r="C183">
        <v>3.944</v>
      </c>
      <c r="F183">
        <v>16.013999999999999</v>
      </c>
      <c r="G183">
        <f t="shared" si="2"/>
        <v>-13.8117231</v>
      </c>
      <c r="H183">
        <v>3.944</v>
      </c>
      <c r="T183">
        <v>18.097999999999999</v>
      </c>
      <c r="U183">
        <v>22.182359999999999</v>
      </c>
    </row>
    <row r="184" spans="1:21" x14ac:dyDescent="0.35">
      <c r="A184">
        <v>16.059999999999999</v>
      </c>
      <c r="B184">
        <v>-3.15</v>
      </c>
      <c r="C184">
        <v>3.944</v>
      </c>
      <c r="F184">
        <v>16.059999999999999</v>
      </c>
      <c r="G184">
        <f t="shared" si="2"/>
        <v>-14.011893000000001</v>
      </c>
      <c r="H184">
        <v>3.944</v>
      </c>
      <c r="T184">
        <v>18.198</v>
      </c>
      <c r="U184">
        <v>22.170680000000001</v>
      </c>
    </row>
    <row r="185" spans="1:21" x14ac:dyDescent="0.35">
      <c r="A185">
        <v>16.106000000000002</v>
      </c>
      <c r="B185">
        <v>-3.1829999999999998</v>
      </c>
      <c r="C185">
        <v>3.944</v>
      </c>
      <c r="F185">
        <v>16.106000000000002</v>
      </c>
      <c r="G185">
        <f t="shared" si="2"/>
        <v>-14.158684259999999</v>
      </c>
      <c r="H185">
        <v>3.944</v>
      </c>
      <c r="T185">
        <v>18.297000000000001</v>
      </c>
      <c r="U185">
        <v>22.17886</v>
      </c>
    </row>
    <row r="186" spans="1:21" x14ac:dyDescent="0.35">
      <c r="A186">
        <v>16.152000000000001</v>
      </c>
      <c r="B186">
        <v>-3.2229999999999999</v>
      </c>
      <c r="C186">
        <v>3.944</v>
      </c>
      <c r="F186">
        <v>16.152000000000001</v>
      </c>
      <c r="G186">
        <f t="shared" si="2"/>
        <v>-14.336613059999999</v>
      </c>
      <c r="H186">
        <v>3.944</v>
      </c>
      <c r="T186">
        <v>18.396999999999998</v>
      </c>
      <c r="U186">
        <v>22.16835</v>
      </c>
    </row>
    <row r="187" spans="1:21" x14ac:dyDescent="0.35">
      <c r="A187">
        <v>16.198</v>
      </c>
      <c r="B187">
        <v>-3.6659999999999999</v>
      </c>
      <c r="C187">
        <v>3.944</v>
      </c>
      <c r="F187">
        <v>16.198</v>
      </c>
      <c r="G187">
        <f t="shared" si="2"/>
        <v>-16.30717452</v>
      </c>
      <c r="H187">
        <v>3.944</v>
      </c>
      <c r="T187">
        <v>18.497</v>
      </c>
      <c r="U187">
        <v>22.149080000000001</v>
      </c>
    </row>
    <row r="188" spans="1:21" x14ac:dyDescent="0.35">
      <c r="A188">
        <v>16.244</v>
      </c>
      <c r="B188">
        <v>-4.0540000000000003</v>
      </c>
      <c r="C188">
        <v>3.944</v>
      </c>
      <c r="F188">
        <v>16.244</v>
      </c>
      <c r="G188">
        <f t="shared" si="2"/>
        <v>-18.033083880000003</v>
      </c>
      <c r="H188">
        <v>3.944</v>
      </c>
      <c r="T188">
        <v>18.597000000000001</v>
      </c>
      <c r="U188">
        <v>22.162510000000001</v>
      </c>
    </row>
    <row r="189" spans="1:21" x14ac:dyDescent="0.35">
      <c r="A189">
        <v>16.324999999999999</v>
      </c>
      <c r="B189">
        <v>-3.9209999999999998</v>
      </c>
      <c r="C189">
        <v>3.944</v>
      </c>
      <c r="F189">
        <v>16.324999999999999</v>
      </c>
      <c r="G189">
        <f t="shared" si="2"/>
        <v>-17.44147062</v>
      </c>
      <c r="H189">
        <v>3.944</v>
      </c>
      <c r="T189">
        <v>18.698</v>
      </c>
      <c r="U189">
        <v>22.16835</v>
      </c>
    </row>
    <row r="190" spans="1:21" x14ac:dyDescent="0.35">
      <c r="A190">
        <v>16.388000000000002</v>
      </c>
      <c r="B190">
        <v>-3.2290000000000001</v>
      </c>
      <c r="C190">
        <v>3.944</v>
      </c>
      <c r="F190">
        <v>16.388000000000002</v>
      </c>
      <c r="G190">
        <f t="shared" si="2"/>
        <v>-14.36330238</v>
      </c>
      <c r="H190">
        <v>3.944</v>
      </c>
      <c r="T190">
        <v>18.797999999999998</v>
      </c>
      <c r="U190">
        <v>22.143239999999999</v>
      </c>
    </row>
    <row r="191" spans="1:21" x14ac:dyDescent="0.35">
      <c r="A191">
        <v>16.456</v>
      </c>
      <c r="B191">
        <v>-3.653</v>
      </c>
      <c r="C191">
        <v>3.944</v>
      </c>
      <c r="F191">
        <v>16.456</v>
      </c>
      <c r="G191">
        <f t="shared" si="2"/>
        <v>-16.249347660000002</v>
      </c>
      <c r="H191">
        <v>3.944</v>
      </c>
      <c r="T191">
        <v>18.898</v>
      </c>
      <c r="U191">
        <v>22.146149999999999</v>
      </c>
    </row>
    <row r="192" spans="1:21" x14ac:dyDescent="0.35">
      <c r="A192">
        <v>16.501999999999999</v>
      </c>
      <c r="B192">
        <v>-4.2839999999999998</v>
      </c>
      <c r="C192">
        <v>3.9449999999999998</v>
      </c>
      <c r="F192">
        <v>16.501999999999999</v>
      </c>
      <c r="G192">
        <f t="shared" si="2"/>
        <v>-19.056174479999999</v>
      </c>
      <c r="H192">
        <v>3.9449999999999998</v>
      </c>
      <c r="T192">
        <v>18.998999999999999</v>
      </c>
      <c r="U192">
        <v>22.16076</v>
      </c>
    </row>
    <row r="193" spans="1:21" x14ac:dyDescent="0.35">
      <c r="A193">
        <v>16.559999999999999</v>
      </c>
      <c r="B193">
        <v>-3.6</v>
      </c>
      <c r="C193">
        <v>3.9460000000000002</v>
      </c>
      <c r="F193">
        <v>16.559999999999999</v>
      </c>
      <c r="G193">
        <f t="shared" si="2"/>
        <v>-16.013591999999999</v>
      </c>
      <c r="H193">
        <v>3.9460000000000002</v>
      </c>
      <c r="T193">
        <v>19.099</v>
      </c>
      <c r="U193">
        <v>22.118120000000001</v>
      </c>
    </row>
    <row r="194" spans="1:21" x14ac:dyDescent="0.35">
      <c r="A194">
        <v>16.606000000000002</v>
      </c>
      <c r="B194">
        <v>-3.0150000000000001</v>
      </c>
      <c r="C194">
        <v>3.9430000000000001</v>
      </c>
      <c r="F194">
        <v>16.606000000000002</v>
      </c>
      <c r="G194">
        <f t="shared" si="2"/>
        <v>-13.411383300000001</v>
      </c>
      <c r="H194">
        <v>3.9430000000000001</v>
      </c>
      <c r="T194">
        <v>19.199000000000002</v>
      </c>
      <c r="U194">
        <v>22.151409999999998</v>
      </c>
    </row>
    <row r="195" spans="1:21" x14ac:dyDescent="0.35">
      <c r="A195">
        <v>16.667999999999999</v>
      </c>
      <c r="B195">
        <v>-3.1339999999999999</v>
      </c>
      <c r="C195">
        <v>3.944</v>
      </c>
      <c r="F195">
        <v>16.667999999999999</v>
      </c>
      <c r="G195">
        <f t="shared" ref="G195:G258" si="3">B195*4.44822</f>
        <v>-13.940721480000001</v>
      </c>
      <c r="H195">
        <v>3.944</v>
      </c>
      <c r="T195">
        <v>19.297999999999998</v>
      </c>
      <c r="U195">
        <v>22.162510000000001</v>
      </c>
    </row>
    <row r="196" spans="1:21" x14ac:dyDescent="0.35">
      <c r="A196">
        <v>16.788</v>
      </c>
      <c r="B196">
        <v>-3.2480000000000002</v>
      </c>
      <c r="C196">
        <v>3.944</v>
      </c>
      <c r="F196">
        <v>16.788</v>
      </c>
      <c r="G196">
        <f t="shared" si="3"/>
        <v>-14.447818560000002</v>
      </c>
      <c r="H196">
        <v>3.944</v>
      </c>
      <c r="T196">
        <v>19.398</v>
      </c>
      <c r="U196">
        <v>22.15258</v>
      </c>
    </row>
    <row r="197" spans="1:21" x14ac:dyDescent="0.35">
      <c r="A197">
        <v>16.876000000000001</v>
      </c>
      <c r="B197">
        <v>-3.387</v>
      </c>
      <c r="C197">
        <v>3.944</v>
      </c>
      <c r="F197">
        <v>16.876000000000001</v>
      </c>
      <c r="G197">
        <f t="shared" si="3"/>
        <v>-15.06612114</v>
      </c>
      <c r="H197">
        <v>3.944</v>
      </c>
      <c r="T197">
        <v>19.498000000000001</v>
      </c>
      <c r="U197">
        <v>22.157250000000001</v>
      </c>
    </row>
    <row r="198" spans="1:21" x14ac:dyDescent="0.35">
      <c r="A198">
        <v>16.922000000000001</v>
      </c>
      <c r="B198">
        <v>-3.6549999999999998</v>
      </c>
      <c r="C198">
        <v>3.944</v>
      </c>
      <c r="F198">
        <v>16.922000000000001</v>
      </c>
      <c r="G198">
        <f t="shared" si="3"/>
        <v>-16.258244099999999</v>
      </c>
      <c r="H198">
        <v>3.944</v>
      </c>
      <c r="T198">
        <v>19.597000000000001</v>
      </c>
      <c r="U198">
        <v>22.140309999999999</v>
      </c>
    </row>
    <row r="199" spans="1:21" x14ac:dyDescent="0.35">
      <c r="A199">
        <v>16.968</v>
      </c>
      <c r="B199">
        <v>-3.548</v>
      </c>
      <c r="C199">
        <v>3.944</v>
      </c>
      <c r="F199">
        <v>16.968</v>
      </c>
      <c r="G199">
        <f t="shared" si="3"/>
        <v>-15.782284560000001</v>
      </c>
      <c r="H199">
        <v>3.944</v>
      </c>
      <c r="T199">
        <v>19.696999999999999</v>
      </c>
      <c r="U199">
        <v>22.12922</v>
      </c>
    </row>
    <row r="200" spans="1:21" x14ac:dyDescent="0.35">
      <c r="A200">
        <v>17.013999999999999</v>
      </c>
      <c r="B200">
        <v>-3.7109999999999999</v>
      </c>
      <c r="C200">
        <v>3.9449999999999998</v>
      </c>
      <c r="F200">
        <v>17.013999999999999</v>
      </c>
      <c r="G200">
        <f t="shared" si="3"/>
        <v>-16.507344419999999</v>
      </c>
      <c r="H200">
        <v>3.9449999999999998</v>
      </c>
      <c r="T200">
        <v>19.797000000000001</v>
      </c>
      <c r="U200">
        <v>22.11403</v>
      </c>
    </row>
    <row r="201" spans="1:21" x14ac:dyDescent="0.35">
      <c r="A201">
        <v>17.074000000000002</v>
      </c>
      <c r="B201">
        <v>-3.8130000000000002</v>
      </c>
      <c r="C201">
        <v>3.9430000000000001</v>
      </c>
      <c r="F201">
        <v>17.074000000000002</v>
      </c>
      <c r="G201">
        <f t="shared" si="3"/>
        <v>-16.961062860000002</v>
      </c>
      <c r="H201">
        <v>3.9430000000000001</v>
      </c>
      <c r="T201">
        <v>19.896999999999998</v>
      </c>
      <c r="U201">
        <v>22.12162</v>
      </c>
    </row>
    <row r="202" spans="1:21" x14ac:dyDescent="0.35">
      <c r="A202">
        <v>17.155999999999999</v>
      </c>
      <c r="B202">
        <v>-3.847</v>
      </c>
      <c r="C202">
        <v>3.944</v>
      </c>
      <c r="F202">
        <v>17.155999999999999</v>
      </c>
      <c r="G202">
        <f t="shared" si="3"/>
        <v>-17.112302339999999</v>
      </c>
      <c r="H202">
        <v>3.944</v>
      </c>
      <c r="T202">
        <v>19.997</v>
      </c>
      <c r="U202">
        <v>22.130389999999998</v>
      </c>
    </row>
    <row r="203" spans="1:21" x14ac:dyDescent="0.35">
      <c r="A203">
        <v>17.228999999999999</v>
      </c>
      <c r="B203">
        <v>-3.8109999999999999</v>
      </c>
      <c r="C203">
        <v>3.9449999999999998</v>
      </c>
      <c r="F203">
        <v>17.228999999999999</v>
      </c>
      <c r="G203">
        <f t="shared" si="3"/>
        <v>-16.952166420000001</v>
      </c>
      <c r="H203">
        <v>3.9449999999999998</v>
      </c>
      <c r="T203">
        <v>20.097000000000001</v>
      </c>
      <c r="U203">
        <v>22.147320000000001</v>
      </c>
    </row>
    <row r="204" spans="1:21" x14ac:dyDescent="0.35">
      <c r="A204">
        <v>17.318000000000001</v>
      </c>
      <c r="B204">
        <v>-4.0510000000000002</v>
      </c>
      <c r="C204">
        <v>3.944</v>
      </c>
      <c r="F204">
        <v>17.318000000000001</v>
      </c>
      <c r="G204">
        <f t="shared" si="3"/>
        <v>-18.019739220000002</v>
      </c>
      <c r="H204">
        <v>3.944</v>
      </c>
      <c r="T204">
        <v>20.196999999999999</v>
      </c>
      <c r="U204">
        <v>22.130970000000001</v>
      </c>
    </row>
    <row r="205" spans="1:21" x14ac:dyDescent="0.35">
      <c r="A205">
        <v>17.443999999999999</v>
      </c>
      <c r="B205">
        <v>-3.7429999999999999</v>
      </c>
      <c r="C205">
        <v>3.944</v>
      </c>
      <c r="F205">
        <v>17.443999999999999</v>
      </c>
      <c r="G205">
        <f t="shared" si="3"/>
        <v>-16.649687459999999</v>
      </c>
      <c r="H205">
        <v>3.944</v>
      </c>
      <c r="T205">
        <v>20.297000000000001</v>
      </c>
      <c r="U205">
        <v>22.125710000000002</v>
      </c>
    </row>
    <row r="206" spans="1:21" x14ac:dyDescent="0.35">
      <c r="A206">
        <v>17.535</v>
      </c>
      <c r="B206">
        <v>-3.8370000000000002</v>
      </c>
      <c r="C206">
        <v>3.944</v>
      </c>
      <c r="F206">
        <v>17.535</v>
      </c>
      <c r="G206">
        <f t="shared" si="3"/>
        <v>-17.067820140000002</v>
      </c>
      <c r="H206">
        <v>3.944</v>
      </c>
      <c r="T206">
        <v>20.396000000000001</v>
      </c>
      <c r="U206">
        <v>22.135059999999999</v>
      </c>
    </row>
    <row r="207" spans="1:21" x14ac:dyDescent="0.35">
      <c r="A207">
        <v>17.581</v>
      </c>
      <c r="B207">
        <v>-3.5430000000000001</v>
      </c>
      <c r="C207">
        <v>3.944</v>
      </c>
      <c r="F207">
        <v>17.581</v>
      </c>
      <c r="G207">
        <f t="shared" si="3"/>
        <v>-15.76004346</v>
      </c>
      <c r="H207">
        <v>3.944</v>
      </c>
      <c r="T207">
        <v>20.497</v>
      </c>
      <c r="U207">
        <v>22.12922</v>
      </c>
    </row>
    <row r="208" spans="1:21" x14ac:dyDescent="0.35">
      <c r="A208">
        <v>17.655999999999999</v>
      </c>
      <c r="B208">
        <v>-3.7</v>
      </c>
      <c r="C208">
        <v>3.944</v>
      </c>
      <c r="F208">
        <v>17.655999999999999</v>
      </c>
      <c r="G208">
        <f t="shared" si="3"/>
        <v>-16.458414000000001</v>
      </c>
      <c r="H208">
        <v>3.944</v>
      </c>
      <c r="T208">
        <v>20.597000000000001</v>
      </c>
      <c r="U208">
        <v>22.104679999999998</v>
      </c>
    </row>
    <row r="209" spans="1:21" x14ac:dyDescent="0.35">
      <c r="A209">
        <v>17.779</v>
      </c>
      <c r="B209">
        <v>-3.4980000000000002</v>
      </c>
      <c r="C209">
        <v>3.944</v>
      </c>
      <c r="F209">
        <v>17.779</v>
      </c>
      <c r="G209">
        <f t="shared" si="3"/>
        <v>-15.559873560000002</v>
      </c>
      <c r="H209">
        <v>3.944</v>
      </c>
      <c r="T209">
        <v>20.696999999999999</v>
      </c>
      <c r="U209">
        <v>22.122209999999999</v>
      </c>
    </row>
    <row r="210" spans="1:21" x14ac:dyDescent="0.35">
      <c r="A210">
        <v>17.824999999999999</v>
      </c>
      <c r="B210">
        <v>-3.6269999999999998</v>
      </c>
      <c r="C210">
        <v>3.9430000000000001</v>
      </c>
      <c r="F210">
        <v>17.824999999999999</v>
      </c>
      <c r="G210">
        <f t="shared" si="3"/>
        <v>-16.133693940000001</v>
      </c>
      <c r="H210">
        <v>3.9430000000000001</v>
      </c>
      <c r="T210">
        <v>20.797000000000001</v>
      </c>
      <c r="U210">
        <v>22.14207</v>
      </c>
    </row>
    <row r="211" spans="1:21" x14ac:dyDescent="0.35">
      <c r="A211">
        <v>17.884</v>
      </c>
      <c r="B211">
        <v>-3.2810000000000001</v>
      </c>
      <c r="C211">
        <v>3.9420000000000002</v>
      </c>
      <c r="F211">
        <v>17.884</v>
      </c>
      <c r="G211">
        <f t="shared" si="3"/>
        <v>-14.594609820000001</v>
      </c>
      <c r="H211">
        <v>3.9420000000000002</v>
      </c>
      <c r="T211">
        <v>20.896000000000001</v>
      </c>
      <c r="U211">
        <v>22.14265</v>
      </c>
    </row>
    <row r="212" spans="1:21" x14ac:dyDescent="0.35">
      <c r="A212">
        <v>17.952000000000002</v>
      </c>
      <c r="B212">
        <v>-3.05</v>
      </c>
      <c r="C212">
        <v>3.944</v>
      </c>
      <c r="F212">
        <v>17.952000000000002</v>
      </c>
      <c r="G212">
        <f t="shared" si="3"/>
        <v>-13.567070999999999</v>
      </c>
      <c r="H212">
        <v>3.944</v>
      </c>
      <c r="T212">
        <v>20.997</v>
      </c>
      <c r="U212">
        <v>22.14499</v>
      </c>
    </row>
    <row r="213" spans="1:21" x14ac:dyDescent="0.35">
      <c r="A213">
        <v>17.998000000000001</v>
      </c>
      <c r="B213">
        <v>-2.9580000000000002</v>
      </c>
      <c r="C213">
        <v>3.9449999999999998</v>
      </c>
      <c r="F213">
        <v>17.998000000000001</v>
      </c>
      <c r="G213">
        <f t="shared" si="3"/>
        <v>-13.157834760000002</v>
      </c>
      <c r="H213">
        <v>3.9449999999999998</v>
      </c>
      <c r="T213">
        <v>21.097000000000001</v>
      </c>
      <c r="U213">
        <v>22.143239999999999</v>
      </c>
    </row>
    <row r="214" spans="1:21" x14ac:dyDescent="0.35">
      <c r="A214">
        <v>18.044</v>
      </c>
      <c r="B214">
        <v>-2.8479999999999999</v>
      </c>
      <c r="C214">
        <v>3.944</v>
      </c>
      <c r="F214">
        <v>18.044</v>
      </c>
      <c r="G214">
        <f t="shared" si="3"/>
        <v>-12.668530559999999</v>
      </c>
      <c r="H214">
        <v>3.944</v>
      </c>
      <c r="T214">
        <v>21.198</v>
      </c>
      <c r="U214">
        <v>22.151409999999998</v>
      </c>
    </row>
    <row r="215" spans="1:21" x14ac:dyDescent="0.35">
      <c r="A215">
        <v>18.117000000000001</v>
      </c>
      <c r="B215">
        <v>-2.7229999999999999</v>
      </c>
      <c r="C215">
        <v>3.944</v>
      </c>
      <c r="F215">
        <v>18.117000000000001</v>
      </c>
      <c r="G215">
        <f t="shared" si="3"/>
        <v>-12.11250306</v>
      </c>
      <c r="H215">
        <v>3.944</v>
      </c>
      <c r="T215">
        <v>21.297999999999998</v>
      </c>
      <c r="U215">
        <v>22.13447</v>
      </c>
    </row>
    <row r="216" spans="1:21" x14ac:dyDescent="0.35">
      <c r="A216">
        <v>18.163</v>
      </c>
      <c r="B216">
        <v>-2.9689999999999999</v>
      </c>
      <c r="C216">
        <v>3.944</v>
      </c>
      <c r="F216">
        <v>18.163</v>
      </c>
      <c r="G216">
        <f t="shared" si="3"/>
        <v>-13.20676518</v>
      </c>
      <c r="H216">
        <v>3.944</v>
      </c>
      <c r="T216">
        <v>21.396999999999998</v>
      </c>
      <c r="U216">
        <v>22.13214</v>
      </c>
    </row>
    <row r="217" spans="1:21" x14ac:dyDescent="0.35">
      <c r="A217">
        <v>18.254999999999999</v>
      </c>
      <c r="B217">
        <v>-3.2149999999999999</v>
      </c>
      <c r="C217">
        <v>3.944</v>
      </c>
      <c r="F217">
        <v>18.254999999999999</v>
      </c>
      <c r="G217">
        <f t="shared" si="3"/>
        <v>-14.301027299999999</v>
      </c>
      <c r="H217">
        <v>3.944</v>
      </c>
      <c r="T217">
        <v>21.498000000000001</v>
      </c>
      <c r="U217">
        <v>22.11637</v>
      </c>
    </row>
    <row r="218" spans="1:21" x14ac:dyDescent="0.35">
      <c r="A218">
        <v>18.352</v>
      </c>
      <c r="B218">
        <v>-3.105</v>
      </c>
      <c r="C218">
        <v>3.944</v>
      </c>
      <c r="F218">
        <v>18.352</v>
      </c>
      <c r="G218">
        <f t="shared" si="3"/>
        <v>-13.8117231</v>
      </c>
      <c r="H218">
        <v>3.944</v>
      </c>
      <c r="T218">
        <v>21.597000000000001</v>
      </c>
      <c r="U218">
        <v>22.11345</v>
      </c>
    </row>
    <row r="219" spans="1:21" x14ac:dyDescent="0.35">
      <c r="A219">
        <v>18.398</v>
      </c>
      <c r="B219">
        <v>-3.4460000000000002</v>
      </c>
      <c r="C219">
        <v>3.944</v>
      </c>
      <c r="F219">
        <v>18.398</v>
      </c>
      <c r="G219">
        <f t="shared" si="3"/>
        <v>-15.328566120000001</v>
      </c>
      <c r="H219">
        <v>3.944</v>
      </c>
      <c r="T219">
        <v>21.696999999999999</v>
      </c>
      <c r="U219">
        <v>22.13214</v>
      </c>
    </row>
    <row r="220" spans="1:21" x14ac:dyDescent="0.35">
      <c r="A220">
        <v>18.46</v>
      </c>
      <c r="B220">
        <v>-3.7109999999999999</v>
      </c>
      <c r="C220">
        <v>3.9449999999999998</v>
      </c>
      <c r="F220">
        <v>18.46</v>
      </c>
      <c r="G220">
        <f t="shared" si="3"/>
        <v>-16.507344419999999</v>
      </c>
      <c r="H220">
        <v>3.9449999999999998</v>
      </c>
      <c r="T220">
        <v>21.797000000000001</v>
      </c>
      <c r="U220">
        <v>22.120450000000002</v>
      </c>
    </row>
    <row r="221" spans="1:21" x14ac:dyDescent="0.35">
      <c r="A221">
        <v>18.506</v>
      </c>
      <c r="B221">
        <v>-3.8130000000000002</v>
      </c>
      <c r="C221">
        <v>3.9430000000000001</v>
      </c>
      <c r="F221">
        <v>18.506</v>
      </c>
      <c r="G221">
        <f t="shared" si="3"/>
        <v>-16.961062860000002</v>
      </c>
      <c r="H221">
        <v>3.9430000000000001</v>
      </c>
      <c r="T221">
        <v>21.896999999999998</v>
      </c>
      <c r="U221">
        <v>22.14207</v>
      </c>
    </row>
    <row r="222" spans="1:21" x14ac:dyDescent="0.35">
      <c r="A222">
        <v>18.619</v>
      </c>
      <c r="B222">
        <v>-3.847</v>
      </c>
      <c r="C222">
        <v>3.944</v>
      </c>
      <c r="F222">
        <v>18.619</v>
      </c>
      <c r="G222">
        <f t="shared" si="3"/>
        <v>-17.112302339999999</v>
      </c>
      <c r="H222">
        <v>3.944</v>
      </c>
      <c r="T222">
        <v>21.998000000000001</v>
      </c>
      <c r="U222">
        <v>22.11403</v>
      </c>
    </row>
    <row r="223" spans="1:21" x14ac:dyDescent="0.35">
      <c r="A223">
        <v>18.696999999999999</v>
      </c>
      <c r="B223">
        <v>-3.8109999999999999</v>
      </c>
      <c r="C223">
        <v>3.9449999999999998</v>
      </c>
      <c r="F223">
        <v>18.696999999999999</v>
      </c>
      <c r="G223">
        <f t="shared" si="3"/>
        <v>-16.952166420000001</v>
      </c>
      <c r="H223">
        <v>3.9449999999999998</v>
      </c>
      <c r="T223">
        <v>22.097000000000001</v>
      </c>
      <c r="U223">
        <v>22.104679999999998</v>
      </c>
    </row>
    <row r="224" spans="1:21" x14ac:dyDescent="0.35">
      <c r="A224">
        <v>18.884</v>
      </c>
      <c r="B224">
        <v>-4.0510000000000002</v>
      </c>
      <c r="C224">
        <v>3.944</v>
      </c>
      <c r="F224">
        <v>18.884</v>
      </c>
      <c r="G224">
        <f t="shared" si="3"/>
        <v>-18.019739220000002</v>
      </c>
      <c r="H224">
        <v>3.944</v>
      </c>
      <c r="T224">
        <v>22.198</v>
      </c>
      <c r="U224">
        <v>22.11637</v>
      </c>
    </row>
    <row r="225" spans="1:21" x14ac:dyDescent="0.35">
      <c r="A225">
        <v>18.937000000000001</v>
      </c>
      <c r="B225">
        <v>-3.7429999999999999</v>
      </c>
      <c r="C225">
        <v>3.944</v>
      </c>
      <c r="F225">
        <v>18.937000000000001</v>
      </c>
      <c r="G225">
        <f t="shared" si="3"/>
        <v>-16.649687459999999</v>
      </c>
      <c r="H225">
        <v>3.944</v>
      </c>
      <c r="T225">
        <v>22.297000000000001</v>
      </c>
      <c r="U225">
        <v>22.13973</v>
      </c>
    </row>
    <row r="226" spans="1:21" x14ac:dyDescent="0.35">
      <c r="A226">
        <v>19.024000000000001</v>
      </c>
      <c r="B226">
        <v>-3.8370000000000002</v>
      </c>
      <c r="C226">
        <v>3.944</v>
      </c>
      <c r="F226">
        <v>19.024000000000001</v>
      </c>
      <c r="G226">
        <f t="shared" si="3"/>
        <v>-17.067820140000002</v>
      </c>
      <c r="H226">
        <v>3.944</v>
      </c>
      <c r="T226">
        <v>22.396000000000001</v>
      </c>
      <c r="U226">
        <v>22.128050000000002</v>
      </c>
    </row>
    <row r="227" spans="1:21" x14ac:dyDescent="0.35">
      <c r="A227">
        <v>19.094999999999999</v>
      </c>
      <c r="B227">
        <v>-3.5430000000000001</v>
      </c>
      <c r="C227">
        <v>3.944</v>
      </c>
      <c r="F227">
        <v>19.094999999999999</v>
      </c>
      <c r="G227">
        <f t="shared" si="3"/>
        <v>-15.76004346</v>
      </c>
      <c r="H227">
        <v>3.944</v>
      </c>
      <c r="T227">
        <v>22.497</v>
      </c>
      <c r="U227">
        <v>22.094750000000001</v>
      </c>
    </row>
    <row r="228" spans="1:21" x14ac:dyDescent="0.35">
      <c r="A228">
        <v>19.183</v>
      </c>
      <c r="B228">
        <v>-3.7</v>
      </c>
      <c r="C228">
        <v>3.944</v>
      </c>
      <c r="F228">
        <v>19.183</v>
      </c>
      <c r="G228">
        <f t="shared" si="3"/>
        <v>-16.458414000000001</v>
      </c>
      <c r="H228">
        <v>3.944</v>
      </c>
      <c r="T228">
        <v>22.596</v>
      </c>
      <c r="U228">
        <v>22.10059</v>
      </c>
    </row>
    <row r="229" spans="1:21" x14ac:dyDescent="0.35">
      <c r="A229">
        <v>19.353000000000002</v>
      </c>
      <c r="B229">
        <v>-3.4980000000000002</v>
      </c>
      <c r="C229">
        <v>3.944</v>
      </c>
      <c r="F229">
        <v>19.353000000000002</v>
      </c>
      <c r="G229">
        <f t="shared" si="3"/>
        <v>-15.559873560000002</v>
      </c>
      <c r="H229">
        <v>3.944</v>
      </c>
      <c r="T229">
        <v>22.696999999999999</v>
      </c>
      <c r="U229">
        <v>22.112860000000001</v>
      </c>
    </row>
    <row r="230" spans="1:21" x14ac:dyDescent="0.35">
      <c r="A230">
        <v>19.399999999999999</v>
      </c>
      <c r="B230">
        <v>-3.6269999999999998</v>
      </c>
      <c r="C230">
        <v>3.9430000000000001</v>
      </c>
      <c r="F230">
        <v>19.399999999999999</v>
      </c>
      <c r="G230">
        <f t="shared" si="3"/>
        <v>-16.133693940000001</v>
      </c>
      <c r="H230">
        <v>3.9430000000000001</v>
      </c>
      <c r="T230">
        <v>22.795999999999999</v>
      </c>
      <c r="U230">
        <v>22.110520000000001</v>
      </c>
    </row>
    <row r="231" spans="1:21" x14ac:dyDescent="0.35">
      <c r="A231">
        <v>19.468</v>
      </c>
      <c r="B231">
        <v>-3.2810000000000001</v>
      </c>
      <c r="C231">
        <v>3.9420000000000002</v>
      </c>
      <c r="F231">
        <v>19.468</v>
      </c>
      <c r="G231">
        <f t="shared" si="3"/>
        <v>-14.594609820000001</v>
      </c>
      <c r="H231">
        <v>3.9420000000000002</v>
      </c>
      <c r="T231">
        <v>22.896000000000001</v>
      </c>
      <c r="U231">
        <v>22.11111</v>
      </c>
    </row>
    <row r="232" spans="1:21" x14ac:dyDescent="0.35">
      <c r="A232">
        <v>19.513999999999999</v>
      </c>
      <c r="B232">
        <v>-3.05</v>
      </c>
      <c r="C232">
        <v>3.944</v>
      </c>
      <c r="F232">
        <v>19.513999999999999</v>
      </c>
      <c r="G232">
        <f t="shared" si="3"/>
        <v>-13.567070999999999</v>
      </c>
      <c r="H232">
        <v>3.944</v>
      </c>
      <c r="T232">
        <v>22.997</v>
      </c>
      <c r="U232">
        <v>22.107600000000001</v>
      </c>
    </row>
    <row r="233" spans="1:21" x14ac:dyDescent="0.35">
      <c r="A233">
        <v>19.57</v>
      </c>
      <c r="B233">
        <v>-2.9580000000000002</v>
      </c>
      <c r="C233">
        <v>3.9449999999999998</v>
      </c>
      <c r="F233">
        <v>19.57</v>
      </c>
      <c r="G233">
        <f t="shared" si="3"/>
        <v>-13.157834760000002</v>
      </c>
      <c r="H233">
        <v>3.9449999999999998</v>
      </c>
      <c r="T233">
        <v>23.096</v>
      </c>
      <c r="U233">
        <v>22.14265</v>
      </c>
    </row>
    <row r="234" spans="1:21" x14ac:dyDescent="0.35">
      <c r="A234">
        <v>19.617000000000001</v>
      </c>
      <c r="B234">
        <v>-2.8479999999999999</v>
      </c>
      <c r="C234">
        <v>3.944</v>
      </c>
      <c r="F234">
        <v>19.617000000000001</v>
      </c>
      <c r="G234">
        <f t="shared" si="3"/>
        <v>-12.668530559999999</v>
      </c>
      <c r="H234">
        <v>3.944</v>
      </c>
      <c r="T234">
        <v>23.196999999999999</v>
      </c>
      <c r="U234">
        <v>22.136230000000001</v>
      </c>
    </row>
    <row r="235" spans="1:21" x14ac:dyDescent="0.35">
      <c r="A235">
        <v>19.716999999999999</v>
      </c>
      <c r="B235">
        <v>-2.7229999999999999</v>
      </c>
      <c r="C235">
        <v>3.944</v>
      </c>
      <c r="F235">
        <v>19.716999999999999</v>
      </c>
      <c r="G235">
        <f t="shared" si="3"/>
        <v>-12.11250306</v>
      </c>
      <c r="H235">
        <v>3.944</v>
      </c>
      <c r="T235">
        <v>23.295999999999999</v>
      </c>
      <c r="U235">
        <v>22.133890000000001</v>
      </c>
    </row>
    <row r="236" spans="1:21" x14ac:dyDescent="0.35">
      <c r="A236">
        <v>19.823</v>
      </c>
      <c r="B236">
        <v>-2.87</v>
      </c>
      <c r="C236">
        <v>3.944</v>
      </c>
      <c r="F236">
        <v>19.823</v>
      </c>
      <c r="G236">
        <f t="shared" si="3"/>
        <v>-12.7663914</v>
      </c>
      <c r="H236">
        <v>3.944</v>
      </c>
      <c r="T236">
        <v>23.396000000000001</v>
      </c>
      <c r="U236">
        <v>22.125129999999999</v>
      </c>
    </row>
    <row r="237" spans="1:21" x14ac:dyDescent="0.35">
      <c r="A237">
        <v>19.934999999999999</v>
      </c>
      <c r="B237">
        <v>-3.1120000000000001</v>
      </c>
      <c r="C237">
        <v>3.944</v>
      </c>
      <c r="F237">
        <v>19.934999999999999</v>
      </c>
      <c r="G237">
        <f t="shared" si="3"/>
        <v>-13.842860640000001</v>
      </c>
      <c r="H237">
        <v>3.944</v>
      </c>
      <c r="T237">
        <v>23.495999999999999</v>
      </c>
      <c r="U237">
        <v>22.118120000000001</v>
      </c>
    </row>
    <row r="238" spans="1:21" x14ac:dyDescent="0.35">
      <c r="A238">
        <v>19.981000000000002</v>
      </c>
      <c r="B238">
        <v>-2.6890000000000001</v>
      </c>
      <c r="C238">
        <v>3.944</v>
      </c>
      <c r="F238">
        <v>19.981000000000002</v>
      </c>
      <c r="G238">
        <f t="shared" si="3"/>
        <v>-11.961263580000001</v>
      </c>
      <c r="H238">
        <v>3.944</v>
      </c>
      <c r="T238">
        <v>23.597000000000001</v>
      </c>
      <c r="U238">
        <v>22.12688</v>
      </c>
    </row>
    <row r="239" spans="1:21" x14ac:dyDescent="0.35">
      <c r="A239">
        <v>20.052</v>
      </c>
      <c r="B239">
        <v>-2.274</v>
      </c>
      <c r="C239">
        <v>3.944</v>
      </c>
      <c r="F239">
        <v>20.052</v>
      </c>
      <c r="G239">
        <f t="shared" si="3"/>
        <v>-10.11525228</v>
      </c>
      <c r="H239">
        <v>3.944</v>
      </c>
      <c r="T239">
        <v>23.698</v>
      </c>
      <c r="U239">
        <v>22.136220000000002</v>
      </c>
    </row>
    <row r="240" spans="1:21" x14ac:dyDescent="0.35">
      <c r="A240">
        <v>20.099</v>
      </c>
      <c r="B240">
        <v>-2.379</v>
      </c>
      <c r="C240">
        <v>3.944</v>
      </c>
      <c r="F240">
        <v>20.099</v>
      </c>
      <c r="G240">
        <f t="shared" si="3"/>
        <v>-10.582315380000001</v>
      </c>
      <c r="H240">
        <v>3.944</v>
      </c>
      <c r="T240">
        <v>23.797000000000001</v>
      </c>
      <c r="U240">
        <v>22.113440000000001</v>
      </c>
    </row>
    <row r="241" spans="1:21" x14ac:dyDescent="0.35">
      <c r="A241">
        <v>20.161000000000001</v>
      </c>
      <c r="B241">
        <v>-2.7389999999999999</v>
      </c>
      <c r="C241">
        <v>3.944</v>
      </c>
      <c r="F241">
        <v>20.161000000000001</v>
      </c>
      <c r="G241">
        <f t="shared" si="3"/>
        <v>-12.18367458</v>
      </c>
      <c r="H241">
        <v>3.944</v>
      </c>
      <c r="T241">
        <v>23.896999999999998</v>
      </c>
      <c r="U241">
        <v>22.128630000000001</v>
      </c>
    </row>
    <row r="242" spans="1:21" x14ac:dyDescent="0.35">
      <c r="A242">
        <v>20.219000000000001</v>
      </c>
      <c r="B242">
        <v>-2.7909999999999999</v>
      </c>
      <c r="C242">
        <v>3.9449999999999998</v>
      </c>
      <c r="F242">
        <v>20.219000000000001</v>
      </c>
      <c r="G242">
        <f t="shared" si="3"/>
        <v>-12.41498202</v>
      </c>
      <c r="H242">
        <v>3.9449999999999998</v>
      </c>
      <c r="T242">
        <v>23.997</v>
      </c>
      <c r="U242">
        <v>22.096499999999999</v>
      </c>
    </row>
    <row r="243" spans="1:21" x14ac:dyDescent="0.35">
      <c r="A243">
        <v>20.297999999999998</v>
      </c>
      <c r="B243">
        <v>-2.673</v>
      </c>
      <c r="C243">
        <v>3.9449999999999998</v>
      </c>
      <c r="F243">
        <v>20.297999999999998</v>
      </c>
      <c r="G243">
        <f t="shared" si="3"/>
        <v>-11.890092060000001</v>
      </c>
      <c r="H243">
        <v>3.9449999999999998</v>
      </c>
      <c r="T243">
        <v>24.097000000000001</v>
      </c>
      <c r="U243">
        <v>22.095330000000001</v>
      </c>
    </row>
    <row r="244" spans="1:21" x14ac:dyDescent="0.35">
      <c r="A244">
        <v>20.344999999999999</v>
      </c>
      <c r="B244">
        <v>-2.544</v>
      </c>
      <c r="C244">
        <v>3.944</v>
      </c>
      <c r="F244">
        <v>20.344999999999999</v>
      </c>
      <c r="G244">
        <f t="shared" si="3"/>
        <v>-11.31627168</v>
      </c>
      <c r="H244">
        <v>3.944</v>
      </c>
      <c r="T244">
        <v>24.196999999999999</v>
      </c>
      <c r="U244">
        <v>22.096499999999999</v>
      </c>
    </row>
    <row r="245" spans="1:21" x14ac:dyDescent="0.35">
      <c r="A245">
        <v>20.390999999999998</v>
      </c>
      <c r="B245">
        <v>-2.6389999999999998</v>
      </c>
      <c r="C245">
        <v>3.944</v>
      </c>
      <c r="F245">
        <v>20.390999999999998</v>
      </c>
      <c r="G245">
        <f t="shared" si="3"/>
        <v>-11.73885258</v>
      </c>
      <c r="H245">
        <v>3.944</v>
      </c>
      <c r="T245">
        <v>24.295999999999999</v>
      </c>
      <c r="U245">
        <v>22.098839999999999</v>
      </c>
    </row>
    <row r="246" spans="1:21" x14ac:dyDescent="0.35">
      <c r="A246">
        <v>20.437000000000001</v>
      </c>
      <c r="B246">
        <v>-2.72</v>
      </c>
      <c r="C246">
        <v>3.944</v>
      </c>
      <c r="F246">
        <v>20.437000000000001</v>
      </c>
      <c r="G246">
        <f t="shared" si="3"/>
        <v>-12.0991584</v>
      </c>
      <c r="H246">
        <v>3.944</v>
      </c>
      <c r="T246">
        <v>24.396000000000001</v>
      </c>
      <c r="U246">
        <v>22.08306</v>
      </c>
    </row>
    <row r="247" spans="1:21" x14ac:dyDescent="0.35">
      <c r="A247">
        <v>20.510999999999999</v>
      </c>
      <c r="B247">
        <v>-2.8530000000000002</v>
      </c>
      <c r="C247">
        <v>3.944</v>
      </c>
      <c r="F247">
        <v>20.510999999999999</v>
      </c>
      <c r="G247">
        <f t="shared" si="3"/>
        <v>-12.690771660000001</v>
      </c>
      <c r="H247">
        <v>3.944</v>
      </c>
      <c r="T247">
        <v>24.495999999999999</v>
      </c>
      <c r="U247">
        <v>22.081890000000001</v>
      </c>
    </row>
    <row r="248" spans="1:21" x14ac:dyDescent="0.35">
      <c r="A248">
        <v>20.556999999999999</v>
      </c>
      <c r="B248">
        <v>-2.988</v>
      </c>
      <c r="C248">
        <v>3.944</v>
      </c>
      <c r="F248">
        <v>20.556999999999999</v>
      </c>
      <c r="G248">
        <f t="shared" si="3"/>
        <v>-13.291281359999999</v>
      </c>
      <c r="H248">
        <v>3.944</v>
      </c>
      <c r="T248">
        <v>24.596</v>
      </c>
      <c r="U248">
        <v>22.10643</v>
      </c>
    </row>
    <row r="249" spans="1:21" x14ac:dyDescent="0.35">
      <c r="A249">
        <v>20.623000000000001</v>
      </c>
      <c r="B249">
        <v>-3.0859999999999999</v>
      </c>
      <c r="C249">
        <v>3.944</v>
      </c>
      <c r="F249">
        <v>20.623000000000001</v>
      </c>
      <c r="G249">
        <f t="shared" si="3"/>
        <v>-13.72720692</v>
      </c>
      <c r="H249">
        <v>3.944</v>
      </c>
      <c r="T249">
        <v>24.696000000000002</v>
      </c>
      <c r="U249">
        <v>22.098839999999999</v>
      </c>
    </row>
    <row r="250" spans="1:21" x14ac:dyDescent="0.35">
      <c r="A250">
        <v>20.710999999999999</v>
      </c>
      <c r="B250">
        <v>-3.0409999999999999</v>
      </c>
      <c r="C250">
        <v>3.9430000000000001</v>
      </c>
      <c r="F250">
        <v>20.710999999999999</v>
      </c>
      <c r="G250">
        <f t="shared" si="3"/>
        <v>-13.52703702</v>
      </c>
      <c r="H250">
        <v>3.9430000000000001</v>
      </c>
      <c r="T250">
        <v>24.795999999999999</v>
      </c>
      <c r="U250">
        <v>22.10585</v>
      </c>
    </row>
    <row r="251" spans="1:21" x14ac:dyDescent="0.35">
      <c r="A251">
        <v>20.757000000000001</v>
      </c>
      <c r="B251">
        <v>-2.911</v>
      </c>
      <c r="C251">
        <v>3.9449999999999998</v>
      </c>
      <c r="F251">
        <v>20.757000000000001</v>
      </c>
      <c r="G251">
        <f t="shared" si="3"/>
        <v>-12.94876842</v>
      </c>
      <c r="H251">
        <v>3.9449999999999998</v>
      </c>
      <c r="T251">
        <v>24.896000000000001</v>
      </c>
      <c r="U251">
        <v>22.122789999999998</v>
      </c>
    </row>
    <row r="252" spans="1:21" x14ac:dyDescent="0.35">
      <c r="A252">
        <v>20.814</v>
      </c>
      <c r="B252">
        <v>-3.093</v>
      </c>
      <c r="C252">
        <v>3.944</v>
      </c>
      <c r="F252">
        <v>20.814</v>
      </c>
      <c r="G252">
        <f t="shared" si="3"/>
        <v>-13.75834446</v>
      </c>
      <c r="H252">
        <v>3.944</v>
      </c>
      <c r="T252">
        <v>24.997</v>
      </c>
      <c r="U252">
        <v>22.115780000000001</v>
      </c>
    </row>
    <row r="253" spans="1:21" x14ac:dyDescent="0.35">
      <c r="A253">
        <v>20.878</v>
      </c>
      <c r="B253">
        <v>-3.081</v>
      </c>
      <c r="C253">
        <v>3.944</v>
      </c>
      <c r="F253">
        <v>20.878</v>
      </c>
      <c r="G253">
        <f t="shared" si="3"/>
        <v>-13.70496582</v>
      </c>
      <c r="H253">
        <v>3.944</v>
      </c>
      <c r="T253">
        <v>25.097000000000001</v>
      </c>
      <c r="U253">
        <v>22.100010000000001</v>
      </c>
    </row>
    <row r="254" spans="1:21" x14ac:dyDescent="0.35">
      <c r="A254">
        <v>20.957000000000001</v>
      </c>
      <c r="B254">
        <v>-3.0990000000000002</v>
      </c>
      <c r="C254">
        <v>3.944</v>
      </c>
      <c r="F254">
        <v>20.957000000000001</v>
      </c>
      <c r="G254">
        <f t="shared" si="3"/>
        <v>-13.785033780000001</v>
      </c>
      <c r="H254">
        <v>3.944</v>
      </c>
      <c r="T254">
        <v>25.196999999999999</v>
      </c>
      <c r="U254">
        <v>22.110530000000001</v>
      </c>
    </row>
    <row r="255" spans="1:21" x14ac:dyDescent="0.35">
      <c r="A255">
        <v>21.013000000000002</v>
      </c>
      <c r="B255">
        <v>-3.262</v>
      </c>
      <c r="C255">
        <v>3.944</v>
      </c>
      <c r="F255">
        <v>21.013000000000002</v>
      </c>
      <c r="G255">
        <f t="shared" si="3"/>
        <v>-14.510093640000001</v>
      </c>
      <c r="H255">
        <v>3.944</v>
      </c>
      <c r="T255">
        <v>25.297000000000001</v>
      </c>
      <c r="U255">
        <v>22.102930000000001</v>
      </c>
    </row>
    <row r="256" spans="1:21" x14ac:dyDescent="0.35">
      <c r="A256">
        <v>21.13</v>
      </c>
      <c r="B256">
        <v>-3.2080000000000002</v>
      </c>
      <c r="C256">
        <v>3.944</v>
      </c>
      <c r="F256">
        <v>21.13</v>
      </c>
      <c r="G256">
        <f t="shared" si="3"/>
        <v>-14.269889760000002</v>
      </c>
      <c r="H256">
        <v>3.944</v>
      </c>
      <c r="T256">
        <v>25.396999999999998</v>
      </c>
      <c r="U256">
        <v>22.1187</v>
      </c>
    </row>
    <row r="257" spans="1:21" x14ac:dyDescent="0.35">
      <c r="A257">
        <v>21.175999999999998</v>
      </c>
      <c r="B257">
        <v>-3.165</v>
      </c>
      <c r="C257">
        <v>3.944</v>
      </c>
      <c r="F257">
        <v>21.175999999999998</v>
      </c>
      <c r="G257">
        <f t="shared" si="3"/>
        <v>-14.0786163</v>
      </c>
      <c r="H257">
        <v>3.944</v>
      </c>
      <c r="T257">
        <v>25.497</v>
      </c>
      <c r="U257">
        <v>22.115780000000001</v>
      </c>
    </row>
    <row r="258" spans="1:21" x14ac:dyDescent="0.35">
      <c r="A258">
        <v>21.222000000000001</v>
      </c>
      <c r="B258">
        <v>-3.0459999999999998</v>
      </c>
      <c r="C258">
        <v>3.944</v>
      </c>
      <c r="F258">
        <v>21.222000000000001</v>
      </c>
      <c r="G258">
        <f t="shared" si="3"/>
        <v>-13.549278119999999</v>
      </c>
      <c r="H258">
        <v>3.944</v>
      </c>
      <c r="T258">
        <v>25.597000000000001</v>
      </c>
      <c r="U258">
        <v>22.11111</v>
      </c>
    </row>
    <row r="259" spans="1:21" x14ac:dyDescent="0.35">
      <c r="A259">
        <v>21.329000000000001</v>
      </c>
      <c r="B259">
        <v>-2.863</v>
      </c>
      <c r="C259">
        <v>3.944</v>
      </c>
      <c r="F259">
        <v>21.329000000000001</v>
      </c>
      <c r="G259">
        <f t="shared" ref="G259:G322" si="4">B259*4.44822</f>
        <v>-12.73525386</v>
      </c>
      <c r="H259">
        <v>3.944</v>
      </c>
      <c r="T259">
        <v>25.696999999999999</v>
      </c>
      <c r="U259">
        <v>22.114609999999999</v>
      </c>
    </row>
    <row r="260" spans="1:21" x14ac:dyDescent="0.35">
      <c r="A260">
        <v>21.393999999999998</v>
      </c>
      <c r="B260">
        <v>-2.6219999999999999</v>
      </c>
      <c r="C260">
        <v>3.9449999999999998</v>
      </c>
      <c r="F260">
        <v>21.393999999999998</v>
      </c>
      <c r="G260">
        <f t="shared" si="4"/>
        <v>-11.663232839999999</v>
      </c>
      <c r="H260">
        <v>3.9449999999999998</v>
      </c>
      <c r="T260">
        <v>25.797000000000001</v>
      </c>
      <c r="U260">
        <v>22.120450000000002</v>
      </c>
    </row>
    <row r="261" spans="1:21" x14ac:dyDescent="0.35">
      <c r="A261">
        <v>21.44</v>
      </c>
      <c r="B261">
        <v>-2.625</v>
      </c>
      <c r="C261">
        <v>3.9460000000000002</v>
      </c>
      <c r="F261">
        <v>21.44</v>
      </c>
      <c r="G261">
        <f t="shared" si="4"/>
        <v>-11.6765775</v>
      </c>
      <c r="H261">
        <v>3.9460000000000002</v>
      </c>
      <c r="T261">
        <v>25.896000000000001</v>
      </c>
      <c r="U261">
        <v>22.14499</v>
      </c>
    </row>
    <row r="262" spans="1:21" x14ac:dyDescent="0.35">
      <c r="A262">
        <v>21.486000000000001</v>
      </c>
      <c r="B262">
        <v>-2.8340000000000001</v>
      </c>
      <c r="C262">
        <v>3.9430000000000001</v>
      </c>
      <c r="F262">
        <v>21.486000000000001</v>
      </c>
      <c r="G262">
        <f t="shared" si="4"/>
        <v>-12.60625548</v>
      </c>
      <c r="H262">
        <v>3.9430000000000001</v>
      </c>
      <c r="T262">
        <v>25.997</v>
      </c>
      <c r="U262">
        <v>22.130379999999999</v>
      </c>
    </row>
    <row r="263" spans="1:21" x14ac:dyDescent="0.35">
      <c r="A263">
        <v>21.542000000000002</v>
      </c>
      <c r="B263">
        <v>-3.101</v>
      </c>
      <c r="C263">
        <v>3.944</v>
      </c>
      <c r="F263">
        <v>21.542000000000002</v>
      </c>
      <c r="G263">
        <f t="shared" si="4"/>
        <v>-13.79393022</v>
      </c>
      <c r="H263">
        <v>3.944</v>
      </c>
      <c r="T263">
        <v>26.097000000000001</v>
      </c>
      <c r="U263">
        <v>22.109940000000002</v>
      </c>
    </row>
    <row r="264" spans="1:21" x14ac:dyDescent="0.35">
      <c r="A264">
        <v>21.588000000000001</v>
      </c>
      <c r="B264">
        <v>-2.9279999999999999</v>
      </c>
      <c r="C264">
        <v>3.944</v>
      </c>
      <c r="F264">
        <v>21.588000000000001</v>
      </c>
      <c r="G264">
        <f t="shared" si="4"/>
        <v>-13.024388159999999</v>
      </c>
      <c r="H264">
        <v>3.944</v>
      </c>
      <c r="T264">
        <v>26.196999999999999</v>
      </c>
      <c r="U264">
        <v>22.123380000000001</v>
      </c>
    </row>
    <row r="265" spans="1:21" x14ac:dyDescent="0.35">
      <c r="A265">
        <v>21.672000000000001</v>
      </c>
      <c r="B265">
        <v>-2.25</v>
      </c>
      <c r="C265">
        <v>3.944</v>
      </c>
      <c r="F265">
        <v>21.672000000000001</v>
      </c>
      <c r="G265">
        <f t="shared" si="4"/>
        <v>-10.008495</v>
      </c>
      <c r="H265">
        <v>3.944</v>
      </c>
      <c r="T265">
        <v>26.297000000000001</v>
      </c>
      <c r="U265">
        <v>22.11403</v>
      </c>
    </row>
    <row r="266" spans="1:21" x14ac:dyDescent="0.35">
      <c r="A266">
        <v>21.762</v>
      </c>
      <c r="B266">
        <v>-2.81</v>
      </c>
      <c r="C266">
        <v>3.944</v>
      </c>
      <c r="F266">
        <v>21.762</v>
      </c>
      <c r="G266">
        <f t="shared" si="4"/>
        <v>-12.4994982</v>
      </c>
      <c r="H266">
        <v>3.944</v>
      </c>
      <c r="T266">
        <v>26.396999999999998</v>
      </c>
      <c r="U266">
        <v>22.101759999999999</v>
      </c>
    </row>
    <row r="267" spans="1:21" x14ac:dyDescent="0.35">
      <c r="A267">
        <v>21.861999999999998</v>
      </c>
      <c r="B267">
        <v>-3.2480000000000002</v>
      </c>
      <c r="C267">
        <v>3.944</v>
      </c>
      <c r="F267">
        <v>21.861999999999998</v>
      </c>
      <c r="G267">
        <f t="shared" si="4"/>
        <v>-14.447818560000002</v>
      </c>
      <c r="H267">
        <v>3.944</v>
      </c>
      <c r="T267">
        <v>26.497</v>
      </c>
      <c r="U267">
        <v>22.137979999999999</v>
      </c>
    </row>
    <row r="268" spans="1:21" x14ac:dyDescent="0.35">
      <c r="A268">
        <v>21.937999999999999</v>
      </c>
      <c r="B268">
        <v>-2.7269999999999999</v>
      </c>
      <c r="C268">
        <v>3.944</v>
      </c>
      <c r="F268">
        <v>21.937999999999999</v>
      </c>
      <c r="G268">
        <f t="shared" si="4"/>
        <v>-12.13029594</v>
      </c>
      <c r="H268">
        <v>3.944</v>
      </c>
      <c r="T268">
        <v>26.597000000000001</v>
      </c>
      <c r="U268">
        <v>22.122209999999999</v>
      </c>
    </row>
    <row r="269" spans="1:21" x14ac:dyDescent="0.35">
      <c r="A269">
        <v>22.021000000000001</v>
      </c>
      <c r="B269">
        <v>-2.8780000000000001</v>
      </c>
      <c r="C269">
        <v>3.944</v>
      </c>
      <c r="F269">
        <v>22.021000000000001</v>
      </c>
      <c r="G269">
        <f t="shared" si="4"/>
        <v>-12.80197716</v>
      </c>
      <c r="H269">
        <v>3.944</v>
      </c>
      <c r="T269">
        <v>26.696999999999999</v>
      </c>
      <c r="U269">
        <v>22.110530000000001</v>
      </c>
    </row>
    <row r="270" spans="1:21" x14ac:dyDescent="0.35">
      <c r="A270">
        <v>22.084</v>
      </c>
      <c r="B270">
        <v>-2.871</v>
      </c>
      <c r="C270">
        <v>3.9449999999999998</v>
      </c>
      <c r="F270">
        <v>22.084</v>
      </c>
      <c r="G270">
        <f t="shared" si="4"/>
        <v>-12.77083962</v>
      </c>
      <c r="H270">
        <v>3.9449999999999998</v>
      </c>
      <c r="T270">
        <v>26.797000000000001</v>
      </c>
      <c r="U270">
        <v>22.102340000000002</v>
      </c>
    </row>
    <row r="271" spans="1:21" x14ac:dyDescent="0.35">
      <c r="A271">
        <v>22.183</v>
      </c>
      <c r="B271">
        <v>-3.2480000000000002</v>
      </c>
      <c r="C271">
        <v>3.944</v>
      </c>
      <c r="F271">
        <v>22.183</v>
      </c>
      <c r="G271">
        <f t="shared" si="4"/>
        <v>-14.447818560000002</v>
      </c>
      <c r="H271">
        <v>3.944</v>
      </c>
      <c r="T271">
        <v>26.896999999999998</v>
      </c>
      <c r="U271">
        <v>22.12922</v>
      </c>
    </row>
    <row r="272" spans="1:21" x14ac:dyDescent="0.35">
      <c r="A272">
        <v>22.228999999999999</v>
      </c>
      <c r="B272">
        <v>-3.37</v>
      </c>
      <c r="C272">
        <v>3.944</v>
      </c>
      <c r="F272">
        <v>22.228999999999999</v>
      </c>
      <c r="G272">
        <f t="shared" si="4"/>
        <v>-14.990501400000001</v>
      </c>
      <c r="H272">
        <v>3.944</v>
      </c>
      <c r="T272">
        <v>26.997</v>
      </c>
      <c r="U272">
        <v>22.126300000000001</v>
      </c>
    </row>
    <row r="273" spans="1:21" x14ac:dyDescent="0.35">
      <c r="A273">
        <v>22.283000000000001</v>
      </c>
      <c r="B273">
        <v>-3.6219999999999999</v>
      </c>
      <c r="C273">
        <v>3.944</v>
      </c>
      <c r="F273">
        <v>22.283000000000001</v>
      </c>
      <c r="G273">
        <f t="shared" si="4"/>
        <v>-16.111452839999998</v>
      </c>
      <c r="H273">
        <v>3.944</v>
      </c>
      <c r="T273">
        <v>27.096</v>
      </c>
      <c r="U273">
        <v>22.18411</v>
      </c>
    </row>
    <row r="274" spans="1:21" x14ac:dyDescent="0.35">
      <c r="A274">
        <v>22.329000000000001</v>
      </c>
      <c r="B274">
        <v>-4.0759999999999996</v>
      </c>
      <c r="C274">
        <v>3.944</v>
      </c>
      <c r="F274">
        <v>22.329000000000001</v>
      </c>
      <c r="G274">
        <f t="shared" si="4"/>
        <v>-18.130944719999999</v>
      </c>
      <c r="H274">
        <v>3.944</v>
      </c>
      <c r="T274">
        <v>27.196999999999999</v>
      </c>
      <c r="U274">
        <v>22.21855</v>
      </c>
    </row>
    <row r="275" spans="1:21" x14ac:dyDescent="0.35">
      <c r="A275">
        <v>22.39</v>
      </c>
      <c r="B275">
        <v>-4.0720000000000001</v>
      </c>
      <c r="C275">
        <v>3.944</v>
      </c>
      <c r="F275">
        <v>22.39</v>
      </c>
      <c r="G275">
        <f t="shared" si="4"/>
        <v>-18.11315184</v>
      </c>
      <c r="H275">
        <v>3.944</v>
      </c>
      <c r="T275">
        <v>27.297000000000001</v>
      </c>
      <c r="U275">
        <v>22.199290000000001</v>
      </c>
    </row>
    <row r="276" spans="1:21" x14ac:dyDescent="0.35">
      <c r="A276">
        <v>22.436</v>
      </c>
      <c r="B276">
        <v>-4.4290000000000003</v>
      </c>
      <c r="C276">
        <v>3.944</v>
      </c>
      <c r="F276">
        <v>22.436</v>
      </c>
      <c r="G276">
        <f t="shared" si="4"/>
        <v>-19.70116638</v>
      </c>
      <c r="H276">
        <v>3.944</v>
      </c>
      <c r="T276">
        <v>27.396999999999998</v>
      </c>
      <c r="U276">
        <v>22.209800000000001</v>
      </c>
    </row>
    <row r="277" spans="1:21" x14ac:dyDescent="0.35">
      <c r="A277">
        <v>22.483000000000001</v>
      </c>
      <c r="B277">
        <v>-4.2130000000000001</v>
      </c>
      <c r="C277">
        <v>3.944</v>
      </c>
      <c r="F277">
        <v>22.483000000000001</v>
      </c>
      <c r="G277">
        <f t="shared" si="4"/>
        <v>-18.740350859999999</v>
      </c>
      <c r="H277">
        <v>3.944</v>
      </c>
      <c r="T277">
        <v>27.497</v>
      </c>
      <c r="U277">
        <v>22.206880000000002</v>
      </c>
    </row>
    <row r="278" spans="1:21" x14ac:dyDescent="0.35">
      <c r="A278">
        <v>22.567</v>
      </c>
      <c r="B278">
        <v>-4.1459999999999999</v>
      </c>
      <c r="C278">
        <v>3.944</v>
      </c>
      <c r="F278">
        <v>22.567</v>
      </c>
      <c r="G278">
        <f t="shared" si="4"/>
        <v>-18.442320120000002</v>
      </c>
      <c r="H278">
        <v>3.944</v>
      </c>
      <c r="T278">
        <v>27.596</v>
      </c>
      <c r="U278">
        <v>22.20805</v>
      </c>
    </row>
    <row r="279" spans="1:21" x14ac:dyDescent="0.35">
      <c r="A279">
        <v>22.625</v>
      </c>
      <c r="B279">
        <v>-4.4240000000000004</v>
      </c>
      <c r="C279">
        <v>3.944</v>
      </c>
      <c r="F279">
        <v>22.625</v>
      </c>
      <c r="G279">
        <f t="shared" si="4"/>
        <v>-19.678925280000001</v>
      </c>
      <c r="H279">
        <v>3.944</v>
      </c>
      <c r="T279">
        <v>27.696999999999999</v>
      </c>
      <c r="U279">
        <v>22.19753</v>
      </c>
    </row>
    <row r="280" spans="1:21" x14ac:dyDescent="0.35">
      <c r="A280">
        <v>22.670999999999999</v>
      </c>
      <c r="B280">
        <v>-4.3310000000000004</v>
      </c>
      <c r="C280">
        <v>3.944</v>
      </c>
      <c r="F280">
        <v>22.670999999999999</v>
      </c>
      <c r="G280">
        <f t="shared" si="4"/>
        <v>-19.265240820000002</v>
      </c>
      <c r="H280">
        <v>3.944</v>
      </c>
      <c r="T280">
        <v>27.795999999999999</v>
      </c>
      <c r="U280">
        <v>22.18937</v>
      </c>
    </row>
    <row r="281" spans="1:21" x14ac:dyDescent="0.35">
      <c r="A281">
        <v>22.757000000000001</v>
      </c>
      <c r="B281">
        <v>-4.4820000000000002</v>
      </c>
      <c r="C281">
        <v>3.9460000000000002</v>
      </c>
      <c r="F281">
        <v>22.757000000000001</v>
      </c>
      <c r="G281">
        <f t="shared" si="4"/>
        <v>-19.936922040000002</v>
      </c>
      <c r="H281">
        <v>3.9460000000000002</v>
      </c>
      <c r="T281">
        <v>27.896999999999998</v>
      </c>
      <c r="U281">
        <v>22.224969999999999</v>
      </c>
    </row>
    <row r="282" spans="1:21" x14ac:dyDescent="0.35">
      <c r="A282">
        <v>22.82</v>
      </c>
      <c r="B282">
        <v>-4.5380000000000003</v>
      </c>
      <c r="C282">
        <v>3.944</v>
      </c>
      <c r="F282">
        <v>22.82</v>
      </c>
      <c r="G282">
        <f t="shared" si="4"/>
        <v>-20.186022360000003</v>
      </c>
      <c r="H282">
        <v>3.944</v>
      </c>
      <c r="T282">
        <v>27.997</v>
      </c>
      <c r="U282">
        <v>22.2273</v>
      </c>
    </row>
    <row r="283" spans="1:21" x14ac:dyDescent="0.35">
      <c r="A283">
        <v>22.884</v>
      </c>
      <c r="B283">
        <v>-4.4080000000000004</v>
      </c>
      <c r="C283">
        <v>3.944</v>
      </c>
      <c r="F283">
        <v>22.884</v>
      </c>
      <c r="G283">
        <f t="shared" si="4"/>
        <v>-19.607753760000001</v>
      </c>
      <c r="H283">
        <v>3.944</v>
      </c>
      <c r="T283">
        <v>28.096</v>
      </c>
      <c r="U283">
        <v>22.219139999999999</v>
      </c>
    </row>
    <row r="284" spans="1:21" x14ac:dyDescent="0.35">
      <c r="A284">
        <v>22.959</v>
      </c>
      <c r="B284">
        <v>-4.1210000000000004</v>
      </c>
      <c r="C284">
        <v>3.944</v>
      </c>
      <c r="F284">
        <v>22.959</v>
      </c>
      <c r="G284">
        <f t="shared" si="4"/>
        <v>-18.331114620000001</v>
      </c>
      <c r="H284">
        <v>3.944</v>
      </c>
      <c r="T284">
        <v>28.196999999999999</v>
      </c>
      <c r="U284">
        <v>22.229050000000001</v>
      </c>
    </row>
    <row r="285" spans="1:21" x14ac:dyDescent="0.35">
      <c r="A285">
        <v>23.004999999999999</v>
      </c>
      <c r="B285">
        <v>-2.548</v>
      </c>
      <c r="C285">
        <v>3.944</v>
      </c>
      <c r="F285">
        <v>23.004999999999999</v>
      </c>
      <c r="G285">
        <f t="shared" si="4"/>
        <v>-11.33406456</v>
      </c>
      <c r="H285">
        <v>3.944</v>
      </c>
      <c r="T285">
        <v>28.295999999999999</v>
      </c>
      <c r="U285">
        <v>22.207460000000001</v>
      </c>
    </row>
    <row r="286" spans="1:21" x14ac:dyDescent="0.35">
      <c r="A286">
        <v>23.06</v>
      </c>
      <c r="B286">
        <v>-2.81</v>
      </c>
      <c r="C286">
        <v>3.944</v>
      </c>
      <c r="F286">
        <v>23.06</v>
      </c>
      <c r="G286">
        <f t="shared" si="4"/>
        <v>-12.4994982</v>
      </c>
      <c r="H286">
        <v>3.944</v>
      </c>
      <c r="T286">
        <v>28.396999999999998</v>
      </c>
      <c r="U286">
        <v>22.195779999999999</v>
      </c>
    </row>
    <row r="287" spans="1:21" x14ac:dyDescent="0.35">
      <c r="A287">
        <v>23.155999999999999</v>
      </c>
      <c r="B287">
        <v>-3.2480000000000002</v>
      </c>
      <c r="C287">
        <v>3.944</v>
      </c>
      <c r="F287">
        <v>23.155999999999999</v>
      </c>
      <c r="G287">
        <f t="shared" si="4"/>
        <v>-14.447818560000002</v>
      </c>
      <c r="H287">
        <v>3.944</v>
      </c>
      <c r="T287">
        <v>28.497</v>
      </c>
      <c r="U287">
        <v>22.191700000000001</v>
      </c>
    </row>
    <row r="288" spans="1:21" x14ac:dyDescent="0.35">
      <c r="A288">
        <v>23.32</v>
      </c>
      <c r="B288">
        <v>-3.1059999999999999</v>
      </c>
      <c r="C288">
        <v>3.944</v>
      </c>
      <c r="F288">
        <v>23.32</v>
      </c>
      <c r="G288">
        <f t="shared" si="4"/>
        <v>-13.81617132</v>
      </c>
      <c r="H288">
        <v>3.944</v>
      </c>
      <c r="T288">
        <v>28.596</v>
      </c>
      <c r="U288">
        <v>22.187609999999999</v>
      </c>
    </row>
    <row r="289" spans="1:21" x14ac:dyDescent="0.35">
      <c r="A289">
        <v>23.45</v>
      </c>
      <c r="B289">
        <v>-3.4329999999999998</v>
      </c>
      <c r="C289">
        <v>3.944</v>
      </c>
      <c r="F289">
        <v>23.45</v>
      </c>
      <c r="G289">
        <f t="shared" si="4"/>
        <v>-15.270739259999999</v>
      </c>
      <c r="H289">
        <v>3.944</v>
      </c>
      <c r="T289">
        <v>28.696999999999999</v>
      </c>
      <c r="U289">
        <v>22.210380000000001</v>
      </c>
    </row>
    <row r="290" spans="1:21" x14ac:dyDescent="0.35">
      <c r="A290">
        <v>23.513000000000002</v>
      </c>
      <c r="B290">
        <v>-3.1339999999999999</v>
      </c>
      <c r="C290">
        <v>3.944</v>
      </c>
      <c r="F290">
        <v>23.513000000000002</v>
      </c>
      <c r="G290">
        <f t="shared" si="4"/>
        <v>-13.940721480000001</v>
      </c>
      <c r="H290">
        <v>3.944</v>
      </c>
      <c r="T290">
        <v>28.795999999999999</v>
      </c>
      <c r="U290">
        <v>22.20337</v>
      </c>
    </row>
    <row r="291" spans="1:21" x14ac:dyDescent="0.35">
      <c r="A291">
        <v>23.611999999999998</v>
      </c>
      <c r="B291">
        <v>-3.649</v>
      </c>
      <c r="C291">
        <v>3.9449999999999998</v>
      </c>
      <c r="F291">
        <v>23.611999999999998</v>
      </c>
      <c r="G291">
        <f t="shared" si="4"/>
        <v>-16.23155478</v>
      </c>
      <c r="H291">
        <v>3.9449999999999998</v>
      </c>
      <c r="T291">
        <v>28.896999999999998</v>
      </c>
      <c r="U291">
        <v>22.207460000000001</v>
      </c>
    </row>
    <row r="292" spans="1:21" x14ac:dyDescent="0.35">
      <c r="A292">
        <v>23.713999999999999</v>
      </c>
      <c r="B292">
        <v>-3.81</v>
      </c>
      <c r="C292">
        <v>3.944</v>
      </c>
      <c r="F292">
        <v>23.713999999999999</v>
      </c>
      <c r="G292">
        <f t="shared" si="4"/>
        <v>-16.947718200000001</v>
      </c>
      <c r="H292">
        <v>3.944</v>
      </c>
      <c r="T292">
        <v>28.995999999999999</v>
      </c>
      <c r="U292">
        <v>22.24306</v>
      </c>
    </row>
    <row r="293" spans="1:21" x14ac:dyDescent="0.35">
      <c r="A293">
        <v>23.834</v>
      </c>
      <c r="B293">
        <v>-4.0659999999999998</v>
      </c>
      <c r="C293">
        <v>3.944</v>
      </c>
      <c r="F293">
        <v>23.834</v>
      </c>
      <c r="G293">
        <f t="shared" si="4"/>
        <v>-18.086462519999998</v>
      </c>
      <c r="H293">
        <v>3.944</v>
      </c>
      <c r="T293">
        <v>29.096</v>
      </c>
      <c r="U293">
        <v>22.22964</v>
      </c>
    </row>
    <row r="294" spans="1:21" x14ac:dyDescent="0.35">
      <c r="A294">
        <v>23.895</v>
      </c>
      <c r="B294">
        <v>-4.0860000000000003</v>
      </c>
      <c r="C294">
        <v>3.944</v>
      </c>
      <c r="F294">
        <v>23.895</v>
      </c>
      <c r="G294">
        <f t="shared" si="4"/>
        <v>-18.175426920000003</v>
      </c>
      <c r="H294">
        <v>3.944</v>
      </c>
      <c r="T294">
        <v>29.196999999999999</v>
      </c>
      <c r="U294">
        <v>22.222639999999998</v>
      </c>
    </row>
    <row r="295" spans="1:21" x14ac:dyDescent="0.35">
      <c r="A295">
        <v>23.972999999999999</v>
      </c>
      <c r="B295">
        <v>-4.0720000000000001</v>
      </c>
      <c r="C295">
        <v>3.944</v>
      </c>
      <c r="F295">
        <v>23.972999999999999</v>
      </c>
      <c r="G295">
        <f t="shared" si="4"/>
        <v>-18.11315184</v>
      </c>
      <c r="H295">
        <v>3.944</v>
      </c>
      <c r="T295">
        <v>29.295999999999999</v>
      </c>
      <c r="U295">
        <v>22.182359999999999</v>
      </c>
    </row>
    <row r="296" spans="1:21" x14ac:dyDescent="0.35">
      <c r="A296">
        <v>24.039000000000001</v>
      </c>
      <c r="B296">
        <v>-4.4290000000000003</v>
      </c>
      <c r="C296">
        <v>3.944</v>
      </c>
      <c r="F296">
        <v>24.039000000000001</v>
      </c>
      <c r="G296">
        <f t="shared" si="4"/>
        <v>-19.70116638</v>
      </c>
      <c r="H296">
        <v>3.944</v>
      </c>
      <c r="T296">
        <v>29.396999999999998</v>
      </c>
      <c r="U296">
        <v>22.181190000000001</v>
      </c>
    </row>
    <row r="297" spans="1:21" x14ac:dyDescent="0.35">
      <c r="A297">
        <v>24.119</v>
      </c>
      <c r="B297">
        <v>-4.2130000000000001</v>
      </c>
      <c r="C297">
        <v>3.944</v>
      </c>
      <c r="F297">
        <v>24.119</v>
      </c>
      <c r="G297">
        <f t="shared" si="4"/>
        <v>-18.740350859999999</v>
      </c>
      <c r="H297">
        <v>3.944</v>
      </c>
      <c r="T297">
        <v>29.497</v>
      </c>
      <c r="U297">
        <v>22.170100000000001</v>
      </c>
    </row>
    <row r="298" spans="1:21" x14ac:dyDescent="0.35">
      <c r="A298">
        <v>24.166</v>
      </c>
      <c r="B298">
        <v>-4.1459999999999999</v>
      </c>
      <c r="C298">
        <v>3.944</v>
      </c>
      <c r="F298">
        <v>24.166</v>
      </c>
      <c r="G298">
        <f t="shared" si="4"/>
        <v>-18.442320120000002</v>
      </c>
      <c r="H298">
        <v>3.944</v>
      </c>
      <c r="T298">
        <v>29.597000000000001</v>
      </c>
      <c r="U298">
        <v>22.180019999999999</v>
      </c>
    </row>
    <row r="299" spans="1:21" x14ac:dyDescent="0.35">
      <c r="A299">
        <v>24.253</v>
      </c>
      <c r="B299">
        <v>-4.4240000000000004</v>
      </c>
      <c r="C299">
        <v>3.944</v>
      </c>
      <c r="F299">
        <v>24.253</v>
      </c>
      <c r="G299">
        <f t="shared" si="4"/>
        <v>-19.678925280000001</v>
      </c>
      <c r="H299">
        <v>3.944</v>
      </c>
      <c r="T299">
        <v>29.696999999999999</v>
      </c>
      <c r="U299">
        <v>22.168340000000001</v>
      </c>
    </row>
    <row r="300" spans="1:21" x14ac:dyDescent="0.35">
      <c r="A300">
        <v>24.298999999999999</v>
      </c>
      <c r="B300">
        <v>-4.3310000000000004</v>
      </c>
      <c r="C300">
        <v>3.944</v>
      </c>
      <c r="F300">
        <v>24.298999999999999</v>
      </c>
      <c r="G300">
        <f t="shared" si="4"/>
        <v>-19.265240820000002</v>
      </c>
      <c r="H300">
        <v>3.944</v>
      </c>
      <c r="T300">
        <v>29.797000000000001</v>
      </c>
      <c r="U300">
        <v>22.202210000000001</v>
      </c>
    </row>
    <row r="301" spans="1:21" x14ac:dyDescent="0.35">
      <c r="A301">
        <v>24.346</v>
      </c>
      <c r="B301">
        <v>-4.4820000000000002</v>
      </c>
      <c r="C301">
        <v>3.9460000000000002</v>
      </c>
      <c r="F301">
        <v>24.346</v>
      </c>
      <c r="G301">
        <f t="shared" si="4"/>
        <v>-19.936922040000002</v>
      </c>
      <c r="H301">
        <v>3.9460000000000002</v>
      </c>
      <c r="T301">
        <v>29.896999999999998</v>
      </c>
      <c r="U301">
        <v>22.191120000000002</v>
      </c>
    </row>
    <row r="302" spans="1:21" x14ac:dyDescent="0.35">
      <c r="A302">
        <v>24.417000000000002</v>
      </c>
      <c r="B302">
        <v>-4.5380000000000003</v>
      </c>
      <c r="C302">
        <v>3.944</v>
      </c>
      <c r="F302">
        <v>24.417000000000002</v>
      </c>
      <c r="G302">
        <f t="shared" si="4"/>
        <v>-20.186022360000003</v>
      </c>
      <c r="H302">
        <v>3.944</v>
      </c>
      <c r="T302">
        <v>29.995999999999999</v>
      </c>
      <c r="U302">
        <v>22.191700000000001</v>
      </c>
    </row>
    <row r="303" spans="1:21" x14ac:dyDescent="0.35">
      <c r="A303">
        <v>24.463000000000001</v>
      </c>
      <c r="B303">
        <v>-4.4749999999999996</v>
      </c>
      <c r="C303">
        <v>3.944</v>
      </c>
      <c r="F303">
        <v>24.463000000000001</v>
      </c>
      <c r="G303">
        <f t="shared" si="4"/>
        <v>-19.905784499999999</v>
      </c>
      <c r="H303">
        <v>3.944</v>
      </c>
      <c r="T303">
        <v>30.097000000000001</v>
      </c>
      <c r="U303">
        <v>22.20279</v>
      </c>
    </row>
    <row r="304" spans="1:21" x14ac:dyDescent="0.35">
      <c r="A304">
        <v>24.51</v>
      </c>
      <c r="B304">
        <v>-4.5819999999999999</v>
      </c>
      <c r="C304">
        <v>3.944</v>
      </c>
      <c r="F304">
        <v>24.51</v>
      </c>
      <c r="G304">
        <f t="shared" si="4"/>
        <v>-20.381744040000001</v>
      </c>
      <c r="H304">
        <v>3.944</v>
      </c>
      <c r="T304">
        <v>30.196999999999999</v>
      </c>
      <c r="U304">
        <v>22.20804</v>
      </c>
    </row>
    <row r="305" spans="1:21" x14ac:dyDescent="0.35">
      <c r="A305">
        <v>24.556000000000001</v>
      </c>
      <c r="B305">
        <v>-4.4320000000000004</v>
      </c>
      <c r="C305">
        <v>3.944</v>
      </c>
      <c r="F305">
        <v>24.556000000000001</v>
      </c>
      <c r="G305">
        <f t="shared" si="4"/>
        <v>-19.714511040000001</v>
      </c>
      <c r="H305">
        <v>3.944</v>
      </c>
      <c r="T305">
        <v>30.297000000000001</v>
      </c>
      <c r="U305">
        <v>22.181190000000001</v>
      </c>
    </row>
    <row r="306" spans="1:21" x14ac:dyDescent="0.35">
      <c r="A306">
        <v>24.634</v>
      </c>
      <c r="B306">
        <v>-4.2949999999999999</v>
      </c>
      <c r="C306">
        <v>3.944</v>
      </c>
      <c r="F306">
        <v>24.634</v>
      </c>
      <c r="G306">
        <f t="shared" si="4"/>
        <v>-19.105104900000001</v>
      </c>
      <c r="H306">
        <v>3.944</v>
      </c>
      <c r="T306">
        <v>30.396999999999998</v>
      </c>
      <c r="U306">
        <v>22.181190000000001</v>
      </c>
    </row>
    <row r="307" spans="1:21" x14ac:dyDescent="0.35">
      <c r="A307">
        <v>24.707999999999998</v>
      </c>
      <c r="B307">
        <v>-4.1130000000000004</v>
      </c>
      <c r="C307">
        <v>3.944</v>
      </c>
      <c r="F307">
        <v>24.707999999999998</v>
      </c>
      <c r="G307">
        <f t="shared" si="4"/>
        <v>-18.295528860000001</v>
      </c>
      <c r="H307">
        <v>3.944</v>
      </c>
      <c r="T307">
        <v>30.497</v>
      </c>
      <c r="U307">
        <v>22.180610000000001</v>
      </c>
    </row>
    <row r="308" spans="1:21" x14ac:dyDescent="0.35">
      <c r="A308">
        <v>24.82</v>
      </c>
      <c r="B308">
        <v>-3.7639999999999998</v>
      </c>
      <c r="C308">
        <v>3.944</v>
      </c>
      <c r="F308">
        <v>24.82</v>
      </c>
      <c r="G308">
        <f t="shared" si="4"/>
        <v>-16.743100079999998</v>
      </c>
      <c r="H308">
        <v>3.944</v>
      </c>
      <c r="T308">
        <v>30.596</v>
      </c>
      <c r="U308">
        <v>22.160170000000001</v>
      </c>
    </row>
    <row r="309" spans="1:21" x14ac:dyDescent="0.35">
      <c r="A309">
        <v>24.870999999999999</v>
      </c>
      <c r="B309">
        <v>-3.6930000000000001</v>
      </c>
      <c r="C309">
        <v>3.9420000000000002</v>
      </c>
      <c r="F309">
        <v>24.870999999999999</v>
      </c>
      <c r="G309">
        <f t="shared" si="4"/>
        <v>-16.427276460000002</v>
      </c>
      <c r="H309">
        <v>3.9420000000000002</v>
      </c>
      <c r="T309">
        <v>30.696000000000002</v>
      </c>
      <c r="U309">
        <v>22.182359999999999</v>
      </c>
    </row>
    <row r="310" spans="1:21" x14ac:dyDescent="0.35">
      <c r="A310">
        <v>24.956</v>
      </c>
      <c r="B310">
        <v>-4.2009999999999996</v>
      </c>
      <c r="C310">
        <v>3.9430000000000001</v>
      </c>
      <c r="F310">
        <v>24.956</v>
      </c>
      <c r="G310">
        <f t="shared" si="4"/>
        <v>-18.686972219999998</v>
      </c>
      <c r="H310">
        <v>3.9430000000000001</v>
      </c>
      <c r="T310">
        <v>30.797000000000001</v>
      </c>
      <c r="U310">
        <v>22.20337</v>
      </c>
    </row>
    <row r="311" spans="1:21" x14ac:dyDescent="0.35">
      <c r="A311">
        <v>25.06</v>
      </c>
      <c r="B311">
        <v>-4.6449999999999996</v>
      </c>
      <c r="C311">
        <v>3.9449999999999998</v>
      </c>
      <c r="F311">
        <v>25.06</v>
      </c>
      <c r="G311">
        <f t="shared" si="4"/>
        <v>-20.661981899999997</v>
      </c>
      <c r="H311">
        <v>3.9449999999999998</v>
      </c>
      <c r="T311">
        <v>30.896999999999998</v>
      </c>
      <c r="U311">
        <v>22.20513</v>
      </c>
    </row>
    <row r="312" spans="1:21" x14ac:dyDescent="0.35">
      <c r="A312">
        <v>25.163</v>
      </c>
      <c r="B312">
        <v>-4.673</v>
      </c>
      <c r="C312">
        <v>3.944</v>
      </c>
      <c r="F312">
        <v>25.163</v>
      </c>
      <c r="G312">
        <f t="shared" si="4"/>
        <v>-20.786532059999999</v>
      </c>
      <c r="H312">
        <v>3.944</v>
      </c>
      <c r="T312">
        <v>30.997</v>
      </c>
      <c r="U312">
        <v>22.195779999999999</v>
      </c>
    </row>
    <row r="313" spans="1:21" x14ac:dyDescent="0.35">
      <c r="A313">
        <v>25.228000000000002</v>
      </c>
      <c r="B313">
        <v>-4.431</v>
      </c>
      <c r="C313">
        <v>3.944</v>
      </c>
      <c r="F313">
        <v>25.228000000000002</v>
      </c>
      <c r="G313">
        <f t="shared" si="4"/>
        <v>-19.710062820000001</v>
      </c>
      <c r="H313">
        <v>3.944</v>
      </c>
      <c r="T313">
        <v>31.097000000000001</v>
      </c>
      <c r="U313">
        <v>22.185860000000002</v>
      </c>
    </row>
    <row r="314" spans="1:21" x14ac:dyDescent="0.35">
      <c r="A314">
        <v>25.274000000000001</v>
      </c>
      <c r="B314">
        <v>-4.577</v>
      </c>
      <c r="C314">
        <v>3.944</v>
      </c>
      <c r="F314">
        <v>25.274000000000001</v>
      </c>
      <c r="G314">
        <f t="shared" si="4"/>
        <v>-20.359502939999999</v>
      </c>
      <c r="H314">
        <v>3.944</v>
      </c>
      <c r="T314">
        <v>31.196999999999999</v>
      </c>
      <c r="U314">
        <v>22.177099999999999</v>
      </c>
    </row>
    <row r="315" spans="1:21" x14ac:dyDescent="0.35">
      <c r="A315">
        <v>25.32</v>
      </c>
      <c r="B315">
        <v>-4.78</v>
      </c>
      <c r="C315">
        <v>3.944</v>
      </c>
      <c r="F315">
        <v>25.32</v>
      </c>
      <c r="G315">
        <f t="shared" si="4"/>
        <v>-21.262491600000001</v>
      </c>
      <c r="H315">
        <v>3.944</v>
      </c>
      <c r="T315">
        <v>31.295999999999999</v>
      </c>
      <c r="U315">
        <v>22.181190000000001</v>
      </c>
    </row>
    <row r="316" spans="1:21" x14ac:dyDescent="0.35">
      <c r="A316">
        <v>25.37</v>
      </c>
      <c r="B316">
        <v>-4.7910000000000004</v>
      </c>
      <c r="C316">
        <v>3.944</v>
      </c>
      <c r="F316">
        <v>25.37</v>
      </c>
      <c r="G316">
        <f t="shared" si="4"/>
        <v>-21.311422020000002</v>
      </c>
      <c r="H316">
        <v>3.944</v>
      </c>
      <c r="T316">
        <v>31.396000000000001</v>
      </c>
      <c r="U316">
        <v>22.190529999999999</v>
      </c>
    </row>
    <row r="317" spans="1:21" x14ac:dyDescent="0.35">
      <c r="A317">
        <v>25.43</v>
      </c>
      <c r="B317">
        <v>-4.4880000000000004</v>
      </c>
      <c r="C317">
        <v>3.944</v>
      </c>
      <c r="F317">
        <v>25.43</v>
      </c>
      <c r="G317">
        <f t="shared" si="4"/>
        <v>-19.963611360000002</v>
      </c>
      <c r="H317">
        <v>3.944</v>
      </c>
      <c r="T317">
        <v>31.497</v>
      </c>
      <c r="U317">
        <v>22.177099999999999</v>
      </c>
    </row>
    <row r="318" spans="1:21" x14ac:dyDescent="0.35">
      <c r="A318">
        <v>25.506</v>
      </c>
      <c r="B318">
        <v>-4.3579999999999997</v>
      </c>
      <c r="C318">
        <v>3.944</v>
      </c>
      <c r="F318">
        <v>25.506</v>
      </c>
      <c r="G318">
        <f t="shared" si="4"/>
        <v>-19.38534276</v>
      </c>
      <c r="H318">
        <v>3.944</v>
      </c>
      <c r="T318">
        <v>31.597000000000001</v>
      </c>
      <c r="U318">
        <v>22.17886</v>
      </c>
    </row>
    <row r="319" spans="1:21" x14ac:dyDescent="0.35">
      <c r="A319">
        <v>25.568000000000001</v>
      </c>
      <c r="B319">
        <v>-4.5129999999999999</v>
      </c>
      <c r="C319">
        <v>3.944</v>
      </c>
      <c r="F319">
        <v>25.568000000000001</v>
      </c>
      <c r="G319">
        <f t="shared" si="4"/>
        <v>-20.074816859999999</v>
      </c>
      <c r="H319">
        <v>3.944</v>
      </c>
      <c r="T319">
        <v>31.696999999999999</v>
      </c>
      <c r="U319">
        <v>22.19229</v>
      </c>
    </row>
    <row r="320" spans="1:21" x14ac:dyDescent="0.35">
      <c r="A320">
        <v>25.63</v>
      </c>
      <c r="B320">
        <v>-4.234</v>
      </c>
      <c r="C320">
        <v>3.9420000000000002</v>
      </c>
      <c r="F320">
        <v>25.63</v>
      </c>
      <c r="G320">
        <f t="shared" si="4"/>
        <v>-18.833763480000002</v>
      </c>
      <c r="H320">
        <v>3.9420000000000002</v>
      </c>
      <c r="T320">
        <v>31.797000000000001</v>
      </c>
      <c r="U320">
        <v>22.201039999999999</v>
      </c>
    </row>
    <row r="321" spans="1:21" x14ac:dyDescent="0.35">
      <c r="A321">
        <v>25.696999999999999</v>
      </c>
      <c r="B321">
        <v>-4.1879999999999997</v>
      </c>
      <c r="C321">
        <v>3.944</v>
      </c>
      <c r="F321">
        <v>25.696999999999999</v>
      </c>
      <c r="G321">
        <f t="shared" si="4"/>
        <v>-18.629145359999999</v>
      </c>
      <c r="H321">
        <v>3.944</v>
      </c>
      <c r="T321">
        <v>31.898</v>
      </c>
      <c r="U321">
        <v>22.193449999999999</v>
      </c>
    </row>
    <row r="322" spans="1:21" x14ac:dyDescent="0.35">
      <c r="A322">
        <v>25.771999999999998</v>
      </c>
      <c r="B322">
        <v>-4.2489999999999997</v>
      </c>
      <c r="C322">
        <v>3.9449999999999998</v>
      </c>
      <c r="F322">
        <v>25.771999999999998</v>
      </c>
      <c r="G322">
        <f t="shared" si="4"/>
        <v>-18.900486779999998</v>
      </c>
      <c r="H322">
        <v>3.9449999999999998</v>
      </c>
      <c r="T322">
        <v>31.997</v>
      </c>
      <c r="U322">
        <v>22.222639999999998</v>
      </c>
    </row>
    <row r="323" spans="1:21" x14ac:dyDescent="0.35">
      <c r="A323">
        <v>25.844000000000001</v>
      </c>
      <c r="B323">
        <v>-4.4829999999999997</v>
      </c>
      <c r="C323">
        <v>3.944</v>
      </c>
      <c r="F323">
        <v>25.844000000000001</v>
      </c>
      <c r="G323">
        <f t="shared" ref="G323:G386" si="5">B323*4.44822</f>
        <v>-19.941370259999999</v>
      </c>
      <c r="H323">
        <v>3.944</v>
      </c>
      <c r="T323">
        <v>32.095999999999997</v>
      </c>
      <c r="U323">
        <v>22.217970000000001</v>
      </c>
    </row>
    <row r="324" spans="1:21" x14ac:dyDescent="0.35">
      <c r="A324">
        <v>25.89</v>
      </c>
      <c r="B324">
        <v>-4.4269999999999996</v>
      </c>
      <c r="C324">
        <v>3.944</v>
      </c>
      <c r="F324">
        <v>25.89</v>
      </c>
      <c r="G324">
        <f t="shared" si="5"/>
        <v>-19.692269939999999</v>
      </c>
      <c r="H324">
        <v>3.944</v>
      </c>
      <c r="T324">
        <v>32.197000000000003</v>
      </c>
      <c r="U324">
        <v>22.21388</v>
      </c>
    </row>
    <row r="325" spans="1:21" x14ac:dyDescent="0.35">
      <c r="A325">
        <v>26.012</v>
      </c>
      <c r="B325">
        <v>-4.4349999999999996</v>
      </c>
      <c r="C325">
        <v>3.944</v>
      </c>
      <c r="F325">
        <v>26.012</v>
      </c>
      <c r="G325">
        <f t="shared" si="5"/>
        <v>-19.727855699999999</v>
      </c>
      <c r="H325">
        <v>3.944</v>
      </c>
      <c r="T325">
        <v>32.295999999999999</v>
      </c>
      <c r="U325">
        <v>22.220890000000001</v>
      </c>
    </row>
    <row r="326" spans="1:21" x14ac:dyDescent="0.35">
      <c r="A326">
        <v>26.074999999999999</v>
      </c>
      <c r="B326">
        <v>-4.7469999999999999</v>
      </c>
      <c r="C326">
        <v>3.944</v>
      </c>
      <c r="F326">
        <v>26.074999999999999</v>
      </c>
      <c r="G326">
        <f t="shared" si="5"/>
        <v>-21.11570034</v>
      </c>
      <c r="H326">
        <v>3.944</v>
      </c>
      <c r="T326">
        <v>32.396000000000001</v>
      </c>
      <c r="U326">
        <v>22.236640000000001</v>
      </c>
    </row>
    <row r="327" spans="1:21" x14ac:dyDescent="0.35">
      <c r="A327">
        <v>26.120999999999999</v>
      </c>
      <c r="B327">
        <v>-4.5730000000000004</v>
      </c>
      <c r="C327">
        <v>3.944</v>
      </c>
      <c r="F327">
        <v>26.120999999999999</v>
      </c>
      <c r="G327">
        <f t="shared" si="5"/>
        <v>-20.34171006</v>
      </c>
      <c r="H327">
        <v>3.944</v>
      </c>
      <c r="T327">
        <v>32.496000000000002</v>
      </c>
      <c r="U327">
        <v>22.250640000000001</v>
      </c>
    </row>
    <row r="328" spans="1:21" x14ac:dyDescent="0.35">
      <c r="A328">
        <v>26.178999999999998</v>
      </c>
      <c r="B328">
        <v>-4.7270000000000003</v>
      </c>
      <c r="C328">
        <v>3.944</v>
      </c>
      <c r="F328">
        <v>26.178999999999998</v>
      </c>
      <c r="G328">
        <f t="shared" si="5"/>
        <v>-21.026735940000002</v>
      </c>
      <c r="H328">
        <v>3.944</v>
      </c>
      <c r="T328">
        <v>32.594999999999999</v>
      </c>
      <c r="U328">
        <v>22.230799999999999</v>
      </c>
    </row>
    <row r="329" spans="1:21" x14ac:dyDescent="0.35">
      <c r="A329">
        <v>26.300999999999998</v>
      </c>
      <c r="B329">
        <v>-5.0140000000000002</v>
      </c>
      <c r="C329">
        <v>3.944</v>
      </c>
      <c r="F329">
        <v>26.300999999999998</v>
      </c>
      <c r="G329">
        <f t="shared" si="5"/>
        <v>-22.303375080000002</v>
      </c>
      <c r="H329">
        <v>3.944</v>
      </c>
      <c r="T329">
        <v>32.695999999999998</v>
      </c>
      <c r="U329">
        <v>22.237220000000001</v>
      </c>
    </row>
    <row r="330" spans="1:21" x14ac:dyDescent="0.35">
      <c r="A330">
        <v>26.356999999999999</v>
      </c>
      <c r="B330">
        <v>-4.9669999999999996</v>
      </c>
      <c r="C330">
        <v>3.9460000000000002</v>
      </c>
      <c r="F330">
        <v>26.356999999999999</v>
      </c>
      <c r="G330">
        <f t="shared" si="5"/>
        <v>-22.094308739999999</v>
      </c>
      <c r="H330">
        <v>3.9460000000000002</v>
      </c>
      <c r="T330">
        <v>32.795000000000002</v>
      </c>
      <c r="U330">
        <v>22.22906</v>
      </c>
    </row>
    <row r="331" spans="1:21" x14ac:dyDescent="0.35">
      <c r="A331">
        <v>26.425000000000001</v>
      </c>
      <c r="B331">
        <v>-4.9379999999999997</v>
      </c>
      <c r="C331">
        <v>3.9449999999999998</v>
      </c>
      <c r="F331">
        <v>26.425000000000001</v>
      </c>
      <c r="G331">
        <f t="shared" si="5"/>
        <v>-21.96531036</v>
      </c>
      <c r="H331">
        <v>3.9449999999999998</v>
      </c>
      <c r="T331">
        <v>32.896000000000001</v>
      </c>
      <c r="U331">
        <v>22.228470000000002</v>
      </c>
    </row>
    <row r="332" spans="1:21" x14ac:dyDescent="0.35">
      <c r="A332">
        <v>26.495000000000001</v>
      </c>
      <c r="B332">
        <v>-4.9939999999999998</v>
      </c>
      <c r="C332">
        <v>3.9460000000000002</v>
      </c>
      <c r="F332">
        <v>26.495000000000001</v>
      </c>
      <c r="G332">
        <f t="shared" si="5"/>
        <v>-22.21441068</v>
      </c>
      <c r="H332">
        <v>3.9460000000000002</v>
      </c>
      <c r="T332">
        <v>32.996000000000002</v>
      </c>
      <c r="U332">
        <v>22.20279</v>
      </c>
    </row>
    <row r="333" spans="1:21" x14ac:dyDescent="0.35">
      <c r="A333">
        <v>26.584</v>
      </c>
      <c r="B333">
        <v>-5.4509999999999996</v>
      </c>
      <c r="C333">
        <v>3.944</v>
      </c>
      <c r="F333">
        <v>26.584</v>
      </c>
      <c r="G333">
        <f t="shared" si="5"/>
        <v>-24.247247219999998</v>
      </c>
      <c r="H333">
        <v>3.944</v>
      </c>
      <c r="T333">
        <v>33.094999999999999</v>
      </c>
      <c r="U333">
        <v>22.191120000000002</v>
      </c>
    </row>
    <row r="334" spans="1:21" x14ac:dyDescent="0.35">
      <c r="A334">
        <v>26.648</v>
      </c>
      <c r="B334">
        <v>-5.4139999999999997</v>
      </c>
      <c r="C334">
        <v>3.944</v>
      </c>
      <c r="F334">
        <v>26.648</v>
      </c>
      <c r="G334">
        <f t="shared" si="5"/>
        <v>-24.08266308</v>
      </c>
      <c r="H334">
        <v>3.944</v>
      </c>
      <c r="T334">
        <v>33.195999999999998</v>
      </c>
      <c r="U334">
        <v>22.202210000000001</v>
      </c>
    </row>
    <row r="335" spans="1:21" x14ac:dyDescent="0.35">
      <c r="A335">
        <v>26.745000000000001</v>
      </c>
      <c r="B335">
        <v>-5.2229999999999999</v>
      </c>
      <c r="C335">
        <v>3.944</v>
      </c>
      <c r="F335">
        <v>26.745000000000001</v>
      </c>
      <c r="G335">
        <f t="shared" si="5"/>
        <v>-23.23305306</v>
      </c>
      <c r="H335">
        <v>3.944</v>
      </c>
      <c r="T335">
        <v>33.295000000000002</v>
      </c>
      <c r="U335">
        <v>22.17126</v>
      </c>
    </row>
    <row r="336" spans="1:21" x14ac:dyDescent="0.35">
      <c r="A336">
        <v>26.838999999999999</v>
      </c>
      <c r="B336">
        <v>-5.1769999999999996</v>
      </c>
      <c r="C336">
        <v>3.944</v>
      </c>
      <c r="F336">
        <v>26.838999999999999</v>
      </c>
      <c r="G336">
        <f t="shared" si="5"/>
        <v>-23.028434939999997</v>
      </c>
      <c r="H336">
        <v>3.944</v>
      </c>
      <c r="T336">
        <v>33.396000000000001</v>
      </c>
      <c r="U336">
        <v>22.22906</v>
      </c>
    </row>
    <row r="337" spans="1:21" x14ac:dyDescent="0.35">
      <c r="A337">
        <v>26.885000000000002</v>
      </c>
      <c r="B337">
        <v>-5.72</v>
      </c>
      <c r="C337">
        <v>3.944</v>
      </c>
      <c r="F337">
        <v>26.885000000000002</v>
      </c>
      <c r="G337">
        <f t="shared" si="5"/>
        <v>-25.443818399999998</v>
      </c>
      <c r="H337">
        <v>3.944</v>
      </c>
      <c r="T337">
        <v>33.494999999999997</v>
      </c>
      <c r="U337">
        <v>22.223220000000001</v>
      </c>
    </row>
    <row r="338" spans="1:21" x14ac:dyDescent="0.35">
      <c r="A338">
        <v>26.933</v>
      </c>
      <c r="B338">
        <v>-5.9249999999999998</v>
      </c>
      <c r="C338">
        <v>3.944</v>
      </c>
      <c r="F338">
        <v>26.933</v>
      </c>
      <c r="G338">
        <f t="shared" si="5"/>
        <v>-26.355703500000001</v>
      </c>
      <c r="H338">
        <v>3.944</v>
      </c>
      <c r="T338">
        <v>33.594999999999999</v>
      </c>
      <c r="U338">
        <v>22.220300000000002</v>
      </c>
    </row>
    <row r="339" spans="1:21" x14ac:dyDescent="0.35">
      <c r="A339">
        <v>26.978999999999999</v>
      </c>
      <c r="B339">
        <v>-5.8810000000000002</v>
      </c>
      <c r="C339">
        <v>3.9430000000000001</v>
      </c>
      <c r="F339">
        <v>26.978999999999999</v>
      </c>
      <c r="G339">
        <f t="shared" si="5"/>
        <v>-26.159981820000002</v>
      </c>
      <c r="H339">
        <v>3.9430000000000001</v>
      </c>
      <c r="T339">
        <v>33.695999999999998</v>
      </c>
      <c r="U339">
        <v>22.230799999999999</v>
      </c>
    </row>
    <row r="340" spans="1:21" x14ac:dyDescent="0.35">
      <c r="A340">
        <v>27.068999999999999</v>
      </c>
      <c r="B340">
        <v>-5.8959999999999999</v>
      </c>
      <c r="C340">
        <v>3.9430000000000001</v>
      </c>
      <c r="F340">
        <v>27.068999999999999</v>
      </c>
      <c r="G340">
        <f t="shared" si="5"/>
        <v>-26.226705119999998</v>
      </c>
      <c r="H340">
        <v>3.9430000000000001</v>
      </c>
      <c r="T340">
        <v>33.795000000000002</v>
      </c>
      <c r="U340">
        <v>22.236640000000001</v>
      </c>
    </row>
    <row r="341" spans="1:21" x14ac:dyDescent="0.35">
      <c r="A341">
        <v>27.116</v>
      </c>
      <c r="B341">
        <v>-5.9269999999999996</v>
      </c>
      <c r="C341">
        <v>3.9460000000000002</v>
      </c>
      <c r="F341">
        <v>27.116</v>
      </c>
      <c r="G341">
        <f t="shared" si="5"/>
        <v>-26.364599939999998</v>
      </c>
      <c r="H341">
        <v>3.9460000000000002</v>
      </c>
      <c r="T341">
        <v>33.896000000000001</v>
      </c>
      <c r="U341">
        <v>22.2454</v>
      </c>
    </row>
    <row r="342" spans="1:21" x14ac:dyDescent="0.35">
      <c r="A342">
        <v>27.187999999999999</v>
      </c>
      <c r="B342">
        <v>-6.1859999999999999</v>
      </c>
      <c r="C342">
        <v>3.944</v>
      </c>
      <c r="F342">
        <v>27.187999999999999</v>
      </c>
      <c r="G342">
        <f t="shared" si="5"/>
        <v>-27.51668892</v>
      </c>
      <c r="H342">
        <v>3.944</v>
      </c>
      <c r="T342">
        <v>33.994999999999997</v>
      </c>
      <c r="U342">
        <v>22.2454</v>
      </c>
    </row>
    <row r="343" spans="1:21" x14ac:dyDescent="0.35">
      <c r="A343">
        <v>27.265999999999998</v>
      </c>
      <c r="B343">
        <v>-6.3710000000000004</v>
      </c>
      <c r="C343">
        <v>3.944</v>
      </c>
      <c r="F343">
        <v>27.265999999999998</v>
      </c>
      <c r="G343">
        <f t="shared" si="5"/>
        <v>-28.339609620000001</v>
      </c>
      <c r="H343">
        <v>3.944</v>
      </c>
      <c r="T343">
        <v>34.094999999999999</v>
      </c>
      <c r="U343">
        <v>22.2454</v>
      </c>
    </row>
    <row r="344" spans="1:21" x14ac:dyDescent="0.35">
      <c r="A344">
        <v>27.314</v>
      </c>
      <c r="B344">
        <v>-6.2009999999999996</v>
      </c>
      <c r="C344">
        <v>3.944</v>
      </c>
      <c r="F344">
        <v>27.314</v>
      </c>
      <c r="G344">
        <f t="shared" si="5"/>
        <v>-27.58341222</v>
      </c>
      <c r="H344">
        <v>3.944</v>
      </c>
      <c r="T344">
        <v>34.195999999999998</v>
      </c>
      <c r="U344">
        <v>22.2133</v>
      </c>
    </row>
    <row r="345" spans="1:21" x14ac:dyDescent="0.35">
      <c r="A345">
        <v>27.390999999999998</v>
      </c>
      <c r="B345">
        <v>-5.827</v>
      </c>
      <c r="C345">
        <v>3.944</v>
      </c>
      <c r="F345">
        <v>27.390999999999998</v>
      </c>
      <c r="G345">
        <f t="shared" si="5"/>
        <v>-25.919777939999999</v>
      </c>
      <c r="H345">
        <v>3.944</v>
      </c>
      <c r="T345">
        <v>34.295000000000002</v>
      </c>
      <c r="U345">
        <v>22.226140000000001</v>
      </c>
    </row>
    <row r="346" spans="1:21" x14ac:dyDescent="0.35">
      <c r="A346">
        <v>27.44</v>
      </c>
      <c r="B346">
        <v>-5.74</v>
      </c>
      <c r="C346">
        <v>3.944</v>
      </c>
      <c r="F346">
        <v>27.44</v>
      </c>
      <c r="G346">
        <f t="shared" si="5"/>
        <v>-25.5327828</v>
      </c>
      <c r="H346">
        <v>3.944</v>
      </c>
      <c r="T346">
        <v>34.395000000000003</v>
      </c>
      <c r="U346">
        <v>22.220890000000001</v>
      </c>
    </row>
    <row r="347" spans="1:21" x14ac:dyDescent="0.35">
      <c r="A347">
        <v>27.512</v>
      </c>
      <c r="B347">
        <v>-5.7949999999999999</v>
      </c>
      <c r="C347">
        <v>3.944</v>
      </c>
      <c r="F347">
        <v>27.512</v>
      </c>
      <c r="G347">
        <f t="shared" si="5"/>
        <v>-25.777434899999999</v>
      </c>
      <c r="H347">
        <v>3.944</v>
      </c>
      <c r="T347">
        <v>34.494999999999997</v>
      </c>
      <c r="U347">
        <v>22.2273</v>
      </c>
    </row>
    <row r="348" spans="1:21" x14ac:dyDescent="0.35">
      <c r="A348">
        <v>27.7</v>
      </c>
      <c r="B348">
        <v>-6.0430000000000001</v>
      </c>
      <c r="C348">
        <v>3.944</v>
      </c>
      <c r="F348">
        <v>27.7</v>
      </c>
      <c r="G348">
        <f t="shared" si="5"/>
        <v>-26.88059346</v>
      </c>
      <c r="H348">
        <v>3.944</v>
      </c>
      <c r="T348">
        <v>34.594999999999999</v>
      </c>
      <c r="U348">
        <v>22.257650000000002</v>
      </c>
    </row>
    <row r="349" spans="1:21" x14ac:dyDescent="0.35">
      <c r="A349">
        <v>27.747</v>
      </c>
      <c r="B349">
        <v>-6.2409999999999997</v>
      </c>
      <c r="C349">
        <v>3.9449999999999998</v>
      </c>
      <c r="F349">
        <v>27.747</v>
      </c>
      <c r="G349">
        <f t="shared" si="5"/>
        <v>-27.76134102</v>
      </c>
      <c r="H349">
        <v>3.9449999999999998</v>
      </c>
      <c r="T349">
        <v>34.695999999999998</v>
      </c>
      <c r="U349">
        <v>22.234310000000001</v>
      </c>
    </row>
    <row r="350" spans="1:21" x14ac:dyDescent="0.35">
      <c r="A350">
        <v>27.814</v>
      </c>
      <c r="B350">
        <v>-6.1719999999999997</v>
      </c>
      <c r="C350">
        <v>3.9430000000000001</v>
      </c>
      <c r="F350">
        <v>27.814</v>
      </c>
      <c r="G350">
        <f t="shared" si="5"/>
        <v>-27.454413840000001</v>
      </c>
      <c r="H350">
        <v>3.9430000000000001</v>
      </c>
      <c r="T350">
        <v>34.795999999999999</v>
      </c>
      <c r="U350">
        <v>22.232559999999999</v>
      </c>
    </row>
    <row r="351" spans="1:21" x14ac:dyDescent="0.35">
      <c r="A351">
        <v>27.861000000000001</v>
      </c>
      <c r="B351">
        <v>-6.2610000000000001</v>
      </c>
      <c r="C351">
        <v>3.9449999999999998</v>
      </c>
      <c r="F351">
        <v>27.861000000000001</v>
      </c>
      <c r="G351">
        <f t="shared" si="5"/>
        <v>-27.850305420000002</v>
      </c>
      <c r="H351">
        <v>3.9449999999999998</v>
      </c>
      <c r="T351">
        <v>34.896000000000001</v>
      </c>
      <c r="U351">
        <v>22.237220000000001</v>
      </c>
    </row>
    <row r="352" spans="1:21" x14ac:dyDescent="0.35">
      <c r="A352">
        <v>27.907</v>
      </c>
      <c r="B352">
        <v>-6.0830000000000002</v>
      </c>
      <c r="C352">
        <v>3.9430000000000001</v>
      </c>
      <c r="F352">
        <v>27.907</v>
      </c>
      <c r="G352">
        <f t="shared" si="5"/>
        <v>-27.05852226</v>
      </c>
      <c r="H352">
        <v>3.9430000000000001</v>
      </c>
      <c r="T352">
        <v>34.996000000000002</v>
      </c>
      <c r="U352">
        <v>22.23489</v>
      </c>
    </row>
    <row r="353" spans="1:21" x14ac:dyDescent="0.35">
      <c r="A353">
        <v>27.977</v>
      </c>
      <c r="B353">
        <v>-5.9870000000000001</v>
      </c>
      <c r="C353">
        <v>3.944</v>
      </c>
      <c r="F353">
        <v>27.977</v>
      </c>
      <c r="G353">
        <f t="shared" si="5"/>
        <v>-26.63149314</v>
      </c>
      <c r="H353">
        <v>3.944</v>
      </c>
      <c r="T353">
        <v>35.095999999999997</v>
      </c>
      <c r="U353">
        <v>22.232559999999999</v>
      </c>
    </row>
    <row r="354" spans="1:21" x14ac:dyDescent="0.35">
      <c r="A354">
        <v>28.052</v>
      </c>
      <c r="B354">
        <v>-6.0970000000000004</v>
      </c>
      <c r="C354">
        <v>3.944</v>
      </c>
      <c r="F354">
        <v>28.052</v>
      </c>
      <c r="G354">
        <f t="shared" si="5"/>
        <v>-27.120797340000003</v>
      </c>
      <c r="H354">
        <v>3.944</v>
      </c>
      <c r="T354">
        <v>35.195999999999998</v>
      </c>
      <c r="U354">
        <v>22.23781</v>
      </c>
    </row>
    <row r="355" spans="1:21" x14ac:dyDescent="0.35">
      <c r="A355">
        <v>28.15</v>
      </c>
      <c r="B355">
        <v>-6.1950000000000003</v>
      </c>
      <c r="C355">
        <v>3.944</v>
      </c>
      <c r="F355">
        <v>28.15</v>
      </c>
      <c r="G355">
        <f t="shared" si="5"/>
        <v>-27.5567229</v>
      </c>
      <c r="H355">
        <v>3.944</v>
      </c>
      <c r="T355">
        <v>35.295000000000002</v>
      </c>
      <c r="U355">
        <v>22.216799999999999</v>
      </c>
    </row>
    <row r="356" spans="1:21" x14ac:dyDescent="0.35">
      <c r="A356">
        <v>28.207000000000001</v>
      </c>
      <c r="B356">
        <v>-6.22</v>
      </c>
      <c r="C356">
        <v>3.944</v>
      </c>
      <c r="F356">
        <v>28.207000000000001</v>
      </c>
      <c r="G356">
        <f t="shared" si="5"/>
        <v>-27.667928400000001</v>
      </c>
      <c r="H356">
        <v>3.944</v>
      </c>
      <c r="T356">
        <v>35.395000000000003</v>
      </c>
      <c r="U356">
        <v>22.227889999999999</v>
      </c>
    </row>
    <row r="357" spans="1:21" x14ac:dyDescent="0.35">
      <c r="A357">
        <v>28.253</v>
      </c>
      <c r="B357">
        <v>-6.0650000000000004</v>
      </c>
      <c r="C357">
        <v>3.944</v>
      </c>
      <c r="F357">
        <v>28.253</v>
      </c>
      <c r="G357">
        <f t="shared" si="5"/>
        <v>-26.978454300000003</v>
      </c>
      <c r="H357">
        <v>3.944</v>
      </c>
      <c r="T357">
        <v>35.494999999999997</v>
      </c>
      <c r="U357">
        <v>22.209209999999999</v>
      </c>
    </row>
    <row r="358" spans="1:21" x14ac:dyDescent="0.35">
      <c r="A358">
        <v>28.36</v>
      </c>
      <c r="B358">
        <v>-6.0890000000000004</v>
      </c>
      <c r="C358">
        <v>3.944</v>
      </c>
      <c r="F358">
        <v>28.36</v>
      </c>
      <c r="G358">
        <f t="shared" si="5"/>
        <v>-27.085211580000003</v>
      </c>
      <c r="H358">
        <v>3.944</v>
      </c>
      <c r="T358">
        <v>35.594999999999999</v>
      </c>
      <c r="U358">
        <v>22.204540000000001</v>
      </c>
    </row>
    <row r="359" spans="1:21" x14ac:dyDescent="0.35">
      <c r="A359">
        <v>28.405999999999999</v>
      </c>
      <c r="B359">
        <v>-5.9180000000000001</v>
      </c>
      <c r="C359">
        <v>3.944</v>
      </c>
      <c r="F359">
        <v>28.405999999999999</v>
      </c>
      <c r="G359">
        <f t="shared" si="5"/>
        <v>-26.324565960000001</v>
      </c>
      <c r="H359">
        <v>3.944</v>
      </c>
      <c r="T359">
        <v>35.695</v>
      </c>
      <c r="U359">
        <v>22.20279</v>
      </c>
    </row>
    <row r="360" spans="1:21" x14ac:dyDescent="0.35">
      <c r="A360">
        <v>28.452000000000002</v>
      </c>
      <c r="B360">
        <v>-5.8959999999999999</v>
      </c>
      <c r="C360">
        <v>3.9430000000000001</v>
      </c>
      <c r="F360">
        <v>28.452000000000002</v>
      </c>
      <c r="G360">
        <f t="shared" si="5"/>
        <v>-26.226705119999998</v>
      </c>
      <c r="H360">
        <v>3.9430000000000001</v>
      </c>
      <c r="T360">
        <v>35.795999999999999</v>
      </c>
      <c r="U360">
        <v>22.20279</v>
      </c>
    </row>
    <row r="361" spans="1:21" x14ac:dyDescent="0.35">
      <c r="A361">
        <v>28.523</v>
      </c>
      <c r="B361">
        <v>-5.9269999999999996</v>
      </c>
      <c r="C361">
        <v>3.9460000000000002</v>
      </c>
      <c r="F361">
        <v>28.523</v>
      </c>
      <c r="G361">
        <f t="shared" si="5"/>
        <v>-26.364599939999998</v>
      </c>
      <c r="H361">
        <v>3.9460000000000002</v>
      </c>
      <c r="T361">
        <v>35.896000000000001</v>
      </c>
      <c r="U361">
        <v>22.217379999999999</v>
      </c>
    </row>
    <row r="362" spans="1:21" x14ac:dyDescent="0.35">
      <c r="A362">
        <v>28.581</v>
      </c>
      <c r="B362">
        <v>-6.1859999999999999</v>
      </c>
      <c r="C362">
        <v>3.944</v>
      </c>
      <c r="F362">
        <v>28.581</v>
      </c>
      <c r="G362">
        <f t="shared" si="5"/>
        <v>-27.51668892</v>
      </c>
      <c r="H362">
        <v>3.944</v>
      </c>
      <c r="T362">
        <v>35.996000000000002</v>
      </c>
      <c r="U362">
        <v>22.23198</v>
      </c>
    </row>
    <row r="363" spans="1:21" x14ac:dyDescent="0.35">
      <c r="A363">
        <v>28.626999999999999</v>
      </c>
      <c r="B363">
        <v>-6.3710000000000004</v>
      </c>
      <c r="C363">
        <v>3.944</v>
      </c>
      <c r="F363">
        <v>28.626999999999999</v>
      </c>
      <c r="G363">
        <f t="shared" si="5"/>
        <v>-28.339609620000001</v>
      </c>
      <c r="H363">
        <v>3.944</v>
      </c>
      <c r="T363">
        <v>36.095999999999997</v>
      </c>
      <c r="U363">
        <v>22.2273</v>
      </c>
    </row>
    <row r="364" spans="1:21" x14ac:dyDescent="0.35">
      <c r="A364">
        <v>28.696999999999999</v>
      </c>
      <c r="B364">
        <v>-6.2009999999999996</v>
      </c>
      <c r="C364">
        <v>3.944</v>
      </c>
      <c r="F364">
        <v>28.696999999999999</v>
      </c>
      <c r="G364">
        <f t="shared" si="5"/>
        <v>-27.58341222</v>
      </c>
      <c r="H364">
        <v>3.944</v>
      </c>
      <c r="T364">
        <v>36.197000000000003</v>
      </c>
      <c r="U364">
        <v>22.199870000000001</v>
      </c>
    </row>
    <row r="365" spans="1:21" x14ac:dyDescent="0.35">
      <c r="A365">
        <v>28.818000000000001</v>
      </c>
      <c r="B365">
        <v>-5.827</v>
      </c>
      <c r="C365">
        <v>3.944</v>
      </c>
      <c r="F365">
        <v>28.818000000000001</v>
      </c>
      <c r="G365">
        <f t="shared" si="5"/>
        <v>-25.919777939999999</v>
      </c>
      <c r="H365">
        <v>3.944</v>
      </c>
      <c r="T365">
        <v>36.295999999999999</v>
      </c>
      <c r="U365">
        <v>22.215630000000001</v>
      </c>
    </row>
    <row r="366" spans="1:21" x14ac:dyDescent="0.35">
      <c r="A366">
        <v>28.905000000000001</v>
      </c>
      <c r="B366">
        <v>-5.74</v>
      </c>
      <c r="C366">
        <v>3.944</v>
      </c>
      <c r="F366">
        <v>28.905000000000001</v>
      </c>
      <c r="G366">
        <f t="shared" si="5"/>
        <v>-25.5327828</v>
      </c>
      <c r="H366">
        <v>3.944</v>
      </c>
      <c r="T366">
        <v>36.396000000000001</v>
      </c>
      <c r="U366">
        <v>22.19754</v>
      </c>
    </row>
    <row r="367" spans="1:21" x14ac:dyDescent="0.35">
      <c r="A367">
        <v>28.984000000000002</v>
      </c>
      <c r="B367">
        <v>-5.7949999999999999</v>
      </c>
      <c r="C367">
        <v>3.944</v>
      </c>
      <c r="F367">
        <v>28.984000000000002</v>
      </c>
      <c r="G367">
        <f t="shared" si="5"/>
        <v>-25.777434899999999</v>
      </c>
      <c r="H367">
        <v>3.944</v>
      </c>
      <c r="T367">
        <v>36.496000000000002</v>
      </c>
      <c r="U367">
        <v>22.207460000000001</v>
      </c>
    </row>
    <row r="368" spans="1:21" x14ac:dyDescent="0.35">
      <c r="A368">
        <v>29.056000000000001</v>
      </c>
      <c r="B368">
        <v>-6.0430000000000001</v>
      </c>
      <c r="C368">
        <v>3.944</v>
      </c>
      <c r="F368">
        <v>29.056000000000001</v>
      </c>
      <c r="G368">
        <f t="shared" si="5"/>
        <v>-26.88059346</v>
      </c>
      <c r="H368">
        <v>3.944</v>
      </c>
      <c r="T368">
        <v>36.594999999999999</v>
      </c>
      <c r="U368">
        <v>22.18995</v>
      </c>
    </row>
    <row r="369" spans="1:21" x14ac:dyDescent="0.35">
      <c r="A369">
        <v>29.140999999999998</v>
      </c>
      <c r="B369">
        <v>-6.2409999999999997</v>
      </c>
      <c r="C369">
        <v>3.9449999999999998</v>
      </c>
      <c r="F369">
        <v>29.140999999999998</v>
      </c>
      <c r="G369">
        <f t="shared" si="5"/>
        <v>-27.76134102</v>
      </c>
      <c r="H369">
        <v>3.9449999999999998</v>
      </c>
      <c r="T369">
        <v>36.695</v>
      </c>
      <c r="U369">
        <v>22.17944</v>
      </c>
    </row>
    <row r="370" spans="1:21" x14ac:dyDescent="0.35">
      <c r="A370">
        <v>29.187000000000001</v>
      </c>
      <c r="B370">
        <v>-6.1719999999999997</v>
      </c>
      <c r="C370">
        <v>3.9430000000000001</v>
      </c>
      <c r="F370">
        <v>29.187000000000001</v>
      </c>
      <c r="G370">
        <f t="shared" si="5"/>
        <v>-27.454413840000001</v>
      </c>
      <c r="H370">
        <v>3.9430000000000001</v>
      </c>
      <c r="T370">
        <v>36.795000000000002</v>
      </c>
      <c r="U370">
        <v>22.188780000000001</v>
      </c>
    </row>
    <row r="371" spans="1:21" x14ac:dyDescent="0.35">
      <c r="A371">
        <v>29.331</v>
      </c>
      <c r="B371">
        <v>-6.2610000000000001</v>
      </c>
      <c r="C371">
        <v>3.9449999999999998</v>
      </c>
      <c r="F371">
        <v>29.331</v>
      </c>
      <c r="G371">
        <f t="shared" si="5"/>
        <v>-27.850305420000002</v>
      </c>
      <c r="H371">
        <v>3.9449999999999998</v>
      </c>
      <c r="T371">
        <v>36.895000000000003</v>
      </c>
      <c r="U371">
        <v>22.172429999999999</v>
      </c>
    </row>
    <row r="372" spans="1:21" x14ac:dyDescent="0.35">
      <c r="A372">
        <v>29.402000000000001</v>
      </c>
      <c r="B372">
        <v>-6.0830000000000002</v>
      </c>
      <c r="C372">
        <v>3.9430000000000001</v>
      </c>
      <c r="F372">
        <v>29.402000000000001</v>
      </c>
      <c r="G372">
        <f t="shared" si="5"/>
        <v>-27.05852226</v>
      </c>
      <c r="H372">
        <v>3.9430000000000001</v>
      </c>
      <c r="T372">
        <v>36.994999999999997</v>
      </c>
      <c r="U372">
        <v>22.164840000000002</v>
      </c>
    </row>
    <row r="373" spans="1:21" x14ac:dyDescent="0.35">
      <c r="A373">
        <v>29.488</v>
      </c>
      <c r="B373">
        <v>-5.9870000000000001</v>
      </c>
      <c r="C373">
        <v>3.944</v>
      </c>
      <c r="F373">
        <v>29.488</v>
      </c>
      <c r="G373">
        <f t="shared" si="5"/>
        <v>-26.63149314</v>
      </c>
      <c r="H373">
        <v>3.944</v>
      </c>
      <c r="T373">
        <v>37.094000000000001</v>
      </c>
      <c r="U373">
        <v>22.16076</v>
      </c>
    </row>
    <row r="374" spans="1:21" x14ac:dyDescent="0.35">
      <c r="A374">
        <v>29.533999999999999</v>
      </c>
      <c r="B374">
        <v>-6.0970000000000004</v>
      </c>
      <c r="C374">
        <v>3.944</v>
      </c>
      <c r="F374">
        <v>29.533999999999999</v>
      </c>
      <c r="G374">
        <f t="shared" si="5"/>
        <v>-27.120797340000003</v>
      </c>
      <c r="H374">
        <v>3.944</v>
      </c>
      <c r="T374">
        <v>37.195</v>
      </c>
      <c r="U374">
        <v>22.18995</v>
      </c>
    </row>
    <row r="375" spans="1:21" x14ac:dyDescent="0.35">
      <c r="A375">
        <v>29.626000000000001</v>
      </c>
      <c r="B375">
        <v>-6.1950000000000003</v>
      </c>
      <c r="C375">
        <v>3.944</v>
      </c>
      <c r="F375">
        <v>29.626000000000001</v>
      </c>
      <c r="G375">
        <f t="shared" si="5"/>
        <v>-27.5567229</v>
      </c>
      <c r="H375">
        <v>3.944</v>
      </c>
      <c r="T375">
        <v>37.293999999999997</v>
      </c>
      <c r="U375">
        <v>22.169509999999999</v>
      </c>
    </row>
    <row r="376" spans="1:21" x14ac:dyDescent="0.35">
      <c r="A376">
        <v>29.673999999999999</v>
      </c>
      <c r="B376">
        <v>-6.22</v>
      </c>
      <c r="C376">
        <v>3.944</v>
      </c>
      <c r="F376">
        <v>29.673999999999999</v>
      </c>
      <c r="G376">
        <f t="shared" si="5"/>
        <v>-27.667928400000001</v>
      </c>
      <c r="H376">
        <v>3.944</v>
      </c>
      <c r="T376">
        <v>37.395000000000003</v>
      </c>
      <c r="U376">
        <v>22.182939999999999</v>
      </c>
    </row>
    <row r="377" spans="1:21" x14ac:dyDescent="0.35">
      <c r="A377">
        <v>29.741</v>
      </c>
      <c r="B377">
        <v>-6.2149999999999999</v>
      </c>
      <c r="C377">
        <v>3.944</v>
      </c>
      <c r="F377">
        <v>29.741</v>
      </c>
      <c r="G377">
        <f t="shared" si="5"/>
        <v>-27.645687299999999</v>
      </c>
      <c r="H377">
        <v>3.944</v>
      </c>
      <c r="T377">
        <v>37.496000000000002</v>
      </c>
      <c r="U377">
        <v>22.18995</v>
      </c>
    </row>
    <row r="378" spans="1:21" x14ac:dyDescent="0.35">
      <c r="A378">
        <v>29.818999999999999</v>
      </c>
      <c r="B378">
        <v>-6.1689999999999996</v>
      </c>
      <c r="C378">
        <v>3.944</v>
      </c>
      <c r="F378">
        <v>29.818999999999999</v>
      </c>
      <c r="G378">
        <f t="shared" si="5"/>
        <v>-27.44106918</v>
      </c>
      <c r="H378">
        <v>3.944</v>
      </c>
      <c r="T378">
        <v>37.594999999999999</v>
      </c>
      <c r="U378">
        <v>22.219719999999999</v>
      </c>
    </row>
    <row r="379" spans="1:21" x14ac:dyDescent="0.35">
      <c r="A379">
        <v>29.923999999999999</v>
      </c>
      <c r="B379">
        <v>-6.234</v>
      </c>
      <c r="C379">
        <v>3.944</v>
      </c>
      <c r="F379">
        <v>29.923999999999999</v>
      </c>
      <c r="G379">
        <f t="shared" si="5"/>
        <v>-27.73020348</v>
      </c>
      <c r="H379">
        <v>3.944</v>
      </c>
      <c r="T379">
        <v>37.695999999999998</v>
      </c>
      <c r="U379">
        <v>22.24072</v>
      </c>
    </row>
    <row r="380" spans="1:21" x14ac:dyDescent="0.35">
      <c r="A380">
        <v>29.984999999999999</v>
      </c>
      <c r="B380">
        <v>-6.2450000000000001</v>
      </c>
      <c r="C380">
        <v>3.944</v>
      </c>
      <c r="F380">
        <v>29.984999999999999</v>
      </c>
      <c r="G380">
        <f t="shared" si="5"/>
        <v>-27.779133900000001</v>
      </c>
      <c r="H380">
        <v>3.944</v>
      </c>
      <c r="T380">
        <v>37.795999999999999</v>
      </c>
      <c r="U380">
        <v>22.248899999999999</v>
      </c>
    </row>
    <row r="381" spans="1:21" x14ac:dyDescent="0.35">
      <c r="A381">
        <v>30.061</v>
      </c>
      <c r="B381">
        <v>-6.3390000000000004</v>
      </c>
      <c r="C381">
        <v>3.9449999999999998</v>
      </c>
      <c r="F381">
        <v>30.061</v>
      </c>
      <c r="G381">
        <f t="shared" si="5"/>
        <v>-28.197266580000001</v>
      </c>
      <c r="H381">
        <v>3.9449999999999998</v>
      </c>
      <c r="T381">
        <v>37.896999999999998</v>
      </c>
      <c r="U381">
        <v>22.233730000000001</v>
      </c>
    </row>
    <row r="382" spans="1:21" x14ac:dyDescent="0.35">
      <c r="A382">
        <v>30.141999999999999</v>
      </c>
      <c r="B382">
        <v>-6.62</v>
      </c>
      <c r="C382">
        <v>3.944</v>
      </c>
      <c r="F382">
        <v>30.141999999999999</v>
      </c>
      <c r="G382">
        <f t="shared" si="5"/>
        <v>-29.447216400000002</v>
      </c>
      <c r="H382">
        <v>3.944</v>
      </c>
      <c r="T382">
        <v>37.996000000000002</v>
      </c>
      <c r="U382">
        <v>22.243639999999999</v>
      </c>
    </row>
    <row r="383" spans="1:21" x14ac:dyDescent="0.35">
      <c r="A383">
        <v>30.187999999999999</v>
      </c>
      <c r="B383">
        <v>-6.3959999999999999</v>
      </c>
      <c r="C383">
        <v>3.944</v>
      </c>
      <c r="F383">
        <v>30.187999999999999</v>
      </c>
      <c r="G383">
        <f t="shared" si="5"/>
        <v>-28.450815120000001</v>
      </c>
      <c r="H383">
        <v>3.944</v>
      </c>
      <c r="T383">
        <v>38.094999999999999</v>
      </c>
      <c r="U383">
        <v>22.241900000000001</v>
      </c>
    </row>
    <row r="384" spans="1:21" x14ac:dyDescent="0.35">
      <c r="A384">
        <v>30.234000000000002</v>
      </c>
      <c r="B384">
        <v>-6.43</v>
      </c>
      <c r="C384">
        <v>3.944</v>
      </c>
      <c r="F384">
        <v>30.234000000000002</v>
      </c>
      <c r="G384">
        <f t="shared" si="5"/>
        <v>-28.602054599999999</v>
      </c>
      <c r="H384">
        <v>3.944</v>
      </c>
      <c r="T384">
        <v>38.195999999999998</v>
      </c>
      <c r="U384">
        <v>22.25881</v>
      </c>
    </row>
    <row r="385" spans="1:21" x14ac:dyDescent="0.35">
      <c r="A385">
        <v>30.292999999999999</v>
      </c>
      <c r="B385">
        <v>-6.423</v>
      </c>
      <c r="C385">
        <v>3.944</v>
      </c>
      <c r="F385">
        <v>30.292999999999999</v>
      </c>
      <c r="G385">
        <f t="shared" si="5"/>
        <v>-28.570917059999999</v>
      </c>
      <c r="H385">
        <v>3.944</v>
      </c>
      <c r="T385">
        <v>38.295000000000002</v>
      </c>
      <c r="U385">
        <v>22.26465</v>
      </c>
    </row>
    <row r="386" spans="1:21" x14ac:dyDescent="0.35">
      <c r="A386">
        <v>30.350999999999999</v>
      </c>
      <c r="B386">
        <v>-6.5279999999999996</v>
      </c>
      <c r="C386">
        <v>3.944</v>
      </c>
      <c r="F386">
        <v>30.350999999999999</v>
      </c>
      <c r="G386">
        <f t="shared" si="5"/>
        <v>-29.03798016</v>
      </c>
      <c r="H386">
        <v>3.944</v>
      </c>
      <c r="T386">
        <v>38.395000000000003</v>
      </c>
      <c r="U386">
        <v>22.24248</v>
      </c>
    </row>
    <row r="387" spans="1:21" x14ac:dyDescent="0.35">
      <c r="A387">
        <v>30.408000000000001</v>
      </c>
      <c r="B387">
        <v>-6.4669999999999996</v>
      </c>
      <c r="C387">
        <v>3.944</v>
      </c>
      <c r="F387">
        <v>30.408000000000001</v>
      </c>
      <c r="G387">
        <f t="shared" ref="G387:G450" si="6">B387*4.44822</f>
        <v>-28.766638739999998</v>
      </c>
      <c r="H387">
        <v>3.944</v>
      </c>
      <c r="T387">
        <v>38.494999999999997</v>
      </c>
      <c r="U387">
        <v>22.222639999999998</v>
      </c>
    </row>
    <row r="388" spans="1:21" x14ac:dyDescent="0.35">
      <c r="A388">
        <v>30.454999999999998</v>
      </c>
      <c r="B388">
        <v>-6.516</v>
      </c>
      <c r="C388">
        <v>3.9449999999999998</v>
      </c>
      <c r="F388">
        <v>30.454999999999998</v>
      </c>
      <c r="G388">
        <f t="shared" si="6"/>
        <v>-28.984601520000002</v>
      </c>
      <c r="H388">
        <v>3.9449999999999998</v>
      </c>
      <c r="T388">
        <v>38.594999999999999</v>
      </c>
      <c r="U388">
        <v>22.22906</v>
      </c>
    </row>
    <row r="389" spans="1:21" x14ac:dyDescent="0.35">
      <c r="A389">
        <v>30.504999999999999</v>
      </c>
      <c r="B389">
        <v>-6.8650000000000002</v>
      </c>
      <c r="C389">
        <v>3.9430000000000001</v>
      </c>
      <c r="F389">
        <v>30.504999999999999</v>
      </c>
      <c r="G389">
        <f t="shared" si="6"/>
        <v>-30.537030300000001</v>
      </c>
      <c r="H389">
        <v>3.9430000000000001</v>
      </c>
      <c r="T389">
        <v>38.695</v>
      </c>
      <c r="U389">
        <v>22.262319999999999</v>
      </c>
    </row>
    <row r="390" spans="1:21" x14ac:dyDescent="0.35">
      <c r="A390">
        <v>30.556999999999999</v>
      </c>
      <c r="B390">
        <v>-6.7240000000000002</v>
      </c>
      <c r="C390">
        <v>3.9449999999999998</v>
      </c>
      <c r="F390">
        <v>30.556999999999999</v>
      </c>
      <c r="G390">
        <f t="shared" si="6"/>
        <v>-29.909831280000002</v>
      </c>
      <c r="H390">
        <v>3.9449999999999998</v>
      </c>
      <c r="T390">
        <v>38.795000000000002</v>
      </c>
      <c r="U390">
        <v>22.245979999999999</v>
      </c>
    </row>
    <row r="391" spans="1:21" x14ac:dyDescent="0.35">
      <c r="A391">
        <v>30.603000000000002</v>
      </c>
      <c r="B391">
        <v>-6.6779999999999999</v>
      </c>
      <c r="C391">
        <v>3.9420000000000002</v>
      </c>
      <c r="F391">
        <v>30.603000000000002</v>
      </c>
      <c r="G391">
        <f t="shared" si="6"/>
        <v>-29.70521316</v>
      </c>
      <c r="H391">
        <v>3.9420000000000002</v>
      </c>
      <c r="T391">
        <v>38.896000000000001</v>
      </c>
      <c r="U391">
        <v>22.254729999999999</v>
      </c>
    </row>
    <row r="392" spans="1:21" x14ac:dyDescent="0.35">
      <c r="A392">
        <v>30.658000000000001</v>
      </c>
      <c r="B392">
        <v>-6.7869999999999999</v>
      </c>
      <c r="C392">
        <v>3.944</v>
      </c>
      <c r="F392">
        <v>30.658000000000001</v>
      </c>
      <c r="G392">
        <f t="shared" si="6"/>
        <v>-30.190069139999999</v>
      </c>
      <c r="H392">
        <v>3.944</v>
      </c>
      <c r="T392">
        <v>38.996000000000002</v>
      </c>
      <c r="U392">
        <v>22.25881</v>
      </c>
    </row>
    <row r="393" spans="1:21" x14ac:dyDescent="0.35">
      <c r="A393">
        <v>30.704000000000001</v>
      </c>
      <c r="B393">
        <v>-6.7859999999999996</v>
      </c>
      <c r="C393">
        <v>3.944</v>
      </c>
      <c r="F393">
        <v>30.704000000000001</v>
      </c>
      <c r="G393">
        <f t="shared" si="6"/>
        <v>-30.185620919999998</v>
      </c>
      <c r="H393">
        <v>3.944</v>
      </c>
      <c r="T393">
        <v>39.094999999999999</v>
      </c>
      <c r="U393">
        <v>22.259979999999999</v>
      </c>
    </row>
    <row r="394" spans="1:21" x14ac:dyDescent="0.35">
      <c r="A394">
        <v>30.75</v>
      </c>
      <c r="B394">
        <v>-6.8090000000000002</v>
      </c>
      <c r="C394">
        <v>3.944</v>
      </c>
      <c r="F394">
        <v>30.75</v>
      </c>
      <c r="G394">
        <f t="shared" si="6"/>
        <v>-30.287929980000001</v>
      </c>
      <c r="H394">
        <v>3.944</v>
      </c>
      <c r="T394">
        <v>39.195</v>
      </c>
      <c r="U394">
        <v>22.232559999999999</v>
      </c>
    </row>
    <row r="395" spans="1:21" x14ac:dyDescent="0.35">
      <c r="A395">
        <v>30.812999999999999</v>
      </c>
      <c r="B395">
        <v>-6.5830000000000002</v>
      </c>
      <c r="C395">
        <v>3.944</v>
      </c>
      <c r="F395">
        <v>30.812999999999999</v>
      </c>
      <c r="G395">
        <f t="shared" si="6"/>
        <v>-29.28263226</v>
      </c>
      <c r="H395">
        <v>3.944</v>
      </c>
      <c r="T395">
        <v>39.295000000000002</v>
      </c>
      <c r="U395">
        <v>22.238980000000002</v>
      </c>
    </row>
    <row r="396" spans="1:21" x14ac:dyDescent="0.35">
      <c r="A396">
        <v>30.866</v>
      </c>
      <c r="B396">
        <v>-6.42</v>
      </c>
      <c r="C396">
        <v>3.944</v>
      </c>
      <c r="F396">
        <v>30.866</v>
      </c>
      <c r="G396">
        <f t="shared" si="6"/>
        <v>-28.557572400000002</v>
      </c>
      <c r="H396">
        <v>3.944</v>
      </c>
      <c r="T396">
        <v>39.393999999999998</v>
      </c>
      <c r="U396">
        <v>22.26173</v>
      </c>
    </row>
    <row r="397" spans="1:21" x14ac:dyDescent="0.35">
      <c r="A397">
        <v>30.920999999999999</v>
      </c>
      <c r="B397">
        <v>-5.9589999999999996</v>
      </c>
      <c r="C397">
        <v>3.944</v>
      </c>
      <c r="F397">
        <v>30.920999999999999</v>
      </c>
      <c r="G397">
        <f t="shared" si="6"/>
        <v>-26.506942979999998</v>
      </c>
      <c r="H397">
        <v>3.944</v>
      </c>
      <c r="T397">
        <v>39.494</v>
      </c>
      <c r="U397">
        <v>22.249479999999998</v>
      </c>
    </row>
    <row r="398" spans="1:21" x14ac:dyDescent="0.35">
      <c r="A398">
        <v>30.981999999999999</v>
      </c>
      <c r="B398">
        <v>-6.2140000000000004</v>
      </c>
      <c r="C398">
        <v>3.944</v>
      </c>
      <c r="F398">
        <v>30.981999999999999</v>
      </c>
      <c r="G398">
        <f t="shared" si="6"/>
        <v>-27.641239080000002</v>
      </c>
      <c r="H398">
        <v>3.944</v>
      </c>
      <c r="T398">
        <v>39.594000000000001</v>
      </c>
      <c r="U398">
        <v>22.254149999999999</v>
      </c>
    </row>
    <row r="399" spans="1:21" x14ac:dyDescent="0.35">
      <c r="A399">
        <v>31.036000000000001</v>
      </c>
      <c r="B399">
        <v>-6.21</v>
      </c>
      <c r="C399">
        <v>3.9449999999999998</v>
      </c>
      <c r="F399">
        <v>31.036000000000001</v>
      </c>
      <c r="G399">
        <f t="shared" si="6"/>
        <v>-27.6234462</v>
      </c>
      <c r="H399">
        <v>3.9449999999999998</v>
      </c>
      <c r="T399">
        <v>39.694000000000003</v>
      </c>
      <c r="U399">
        <v>22.259399999999999</v>
      </c>
    </row>
    <row r="400" spans="1:21" x14ac:dyDescent="0.35">
      <c r="A400">
        <v>31.094000000000001</v>
      </c>
      <c r="B400">
        <v>-6.0359999999999996</v>
      </c>
      <c r="C400">
        <v>3.944</v>
      </c>
      <c r="F400">
        <v>31.094000000000001</v>
      </c>
      <c r="G400">
        <f t="shared" si="6"/>
        <v>-26.849455919999997</v>
      </c>
      <c r="H400">
        <v>3.944</v>
      </c>
      <c r="T400">
        <v>39.793999999999997</v>
      </c>
      <c r="U400">
        <v>22.254729999999999</v>
      </c>
    </row>
    <row r="401" spans="1:21" x14ac:dyDescent="0.35">
      <c r="A401">
        <v>31.149000000000001</v>
      </c>
      <c r="B401">
        <v>-6.0869999999999997</v>
      </c>
      <c r="C401">
        <v>3.944</v>
      </c>
      <c r="F401">
        <v>31.149000000000001</v>
      </c>
      <c r="G401">
        <f t="shared" si="6"/>
        <v>-27.076315139999998</v>
      </c>
      <c r="H401">
        <v>3.944</v>
      </c>
      <c r="T401">
        <v>39.893999999999998</v>
      </c>
      <c r="U401">
        <v>22.244810000000001</v>
      </c>
    </row>
    <row r="402" spans="1:21" x14ac:dyDescent="0.35">
      <c r="A402">
        <v>31.225999999999999</v>
      </c>
      <c r="B402">
        <v>-5.9189999999999996</v>
      </c>
      <c r="C402">
        <v>3.944</v>
      </c>
      <c r="F402">
        <v>31.225999999999999</v>
      </c>
      <c r="G402">
        <f t="shared" si="6"/>
        <v>-26.329014179999998</v>
      </c>
      <c r="H402">
        <v>3.944</v>
      </c>
      <c r="T402">
        <v>39.994</v>
      </c>
      <c r="U402">
        <v>22.247150000000001</v>
      </c>
    </row>
    <row r="403" spans="1:21" x14ac:dyDescent="0.35">
      <c r="A403">
        <v>31.306000000000001</v>
      </c>
      <c r="B403">
        <v>-6.1280000000000001</v>
      </c>
      <c r="C403">
        <v>3.944</v>
      </c>
      <c r="F403">
        <v>31.306000000000001</v>
      </c>
      <c r="G403">
        <f t="shared" si="6"/>
        <v>-27.258692160000003</v>
      </c>
      <c r="H403">
        <v>3.944</v>
      </c>
      <c r="T403">
        <v>40.094000000000001</v>
      </c>
      <c r="U403">
        <v>22.265229999999999</v>
      </c>
    </row>
    <row r="404" spans="1:21" x14ac:dyDescent="0.35">
      <c r="A404">
        <v>31.366</v>
      </c>
      <c r="B404">
        <v>-5.9210000000000003</v>
      </c>
      <c r="C404">
        <v>3.944</v>
      </c>
      <c r="F404">
        <v>31.366</v>
      </c>
      <c r="G404">
        <f t="shared" si="6"/>
        <v>-26.337910620000002</v>
      </c>
      <c r="H404">
        <v>3.944</v>
      </c>
      <c r="T404">
        <v>40.194000000000003</v>
      </c>
      <c r="U404">
        <v>22.2699</v>
      </c>
    </row>
    <row r="405" spans="1:21" x14ac:dyDescent="0.35">
      <c r="A405">
        <v>31.423999999999999</v>
      </c>
      <c r="B405">
        <v>-6.3609999999999998</v>
      </c>
      <c r="C405">
        <v>3.944</v>
      </c>
      <c r="F405">
        <v>31.423999999999999</v>
      </c>
      <c r="G405">
        <f t="shared" si="6"/>
        <v>-28.29512742</v>
      </c>
      <c r="H405">
        <v>3.944</v>
      </c>
      <c r="T405">
        <v>40.293999999999997</v>
      </c>
      <c r="U405">
        <v>22.244230000000002</v>
      </c>
    </row>
    <row r="406" spans="1:21" x14ac:dyDescent="0.35">
      <c r="A406">
        <v>31.486999999999998</v>
      </c>
      <c r="B406">
        <v>-6.0540000000000003</v>
      </c>
      <c r="C406">
        <v>3.944</v>
      </c>
      <c r="F406">
        <v>31.486999999999998</v>
      </c>
      <c r="G406">
        <f t="shared" si="6"/>
        <v>-26.929523880000001</v>
      </c>
      <c r="H406">
        <v>3.944</v>
      </c>
      <c r="T406">
        <v>40.393999999999998</v>
      </c>
      <c r="U406">
        <v>22.24014</v>
      </c>
    </row>
    <row r="407" spans="1:21" x14ac:dyDescent="0.35">
      <c r="A407">
        <v>31.571000000000002</v>
      </c>
      <c r="B407">
        <v>-6.069</v>
      </c>
      <c r="C407">
        <v>3.944</v>
      </c>
      <c r="F407">
        <v>31.571000000000002</v>
      </c>
      <c r="G407">
        <f t="shared" si="6"/>
        <v>-26.996247180000001</v>
      </c>
      <c r="H407">
        <v>3.944</v>
      </c>
      <c r="T407">
        <v>40.494</v>
      </c>
      <c r="U407">
        <v>22.252980000000001</v>
      </c>
    </row>
    <row r="408" spans="1:21" x14ac:dyDescent="0.35">
      <c r="A408">
        <v>31.617000000000001</v>
      </c>
      <c r="B408">
        <v>-5.9930000000000003</v>
      </c>
      <c r="C408">
        <v>3.944</v>
      </c>
      <c r="F408">
        <v>31.617000000000001</v>
      </c>
      <c r="G408">
        <f t="shared" si="6"/>
        <v>-26.658182460000003</v>
      </c>
      <c r="H408">
        <v>3.944</v>
      </c>
      <c r="T408">
        <v>40.594000000000001</v>
      </c>
      <c r="U408">
        <v>22.25065</v>
      </c>
    </row>
    <row r="409" spans="1:21" x14ac:dyDescent="0.35">
      <c r="A409">
        <v>31.664000000000001</v>
      </c>
      <c r="B409">
        <v>-6.1719999999999997</v>
      </c>
      <c r="C409">
        <v>3.9449999999999998</v>
      </c>
      <c r="F409">
        <v>31.664000000000001</v>
      </c>
      <c r="G409">
        <f t="shared" si="6"/>
        <v>-27.454413840000001</v>
      </c>
      <c r="H409">
        <v>3.9449999999999998</v>
      </c>
      <c r="T409">
        <v>40.695</v>
      </c>
      <c r="U409">
        <v>22.27515</v>
      </c>
    </row>
    <row r="410" spans="1:21" x14ac:dyDescent="0.35">
      <c r="A410">
        <v>31.721</v>
      </c>
      <c r="B410">
        <v>-6.6959999999999997</v>
      </c>
      <c r="C410">
        <v>3.9449999999999998</v>
      </c>
      <c r="F410">
        <v>31.721</v>
      </c>
      <c r="G410">
        <f t="shared" si="6"/>
        <v>-29.78528112</v>
      </c>
      <c r="H410">
        <v>3.9449999999999998</v>
      </c>
      <c r="T410">
        <v>40.795000000000002</v>
      </c>
      <c r="U410">
        <v>22.2454</v>
      </c>
    </row>
    <row r="411" spans="1:21" x14ac:dyDescent="0.35">
      <c r="A411">
        <v>31.789000000000001</v>
      </c>
      <c r="B411">
        <v>-6.5359999999999996</v>
      </c>
      <c r="C411">
        <v>3.9449999999999998</v>
      </c>
      <c r="F411">
        <v>31.789000000000001</v>
      </c>
      <c r="G411">
        <f t="shared" si="6"/>
        <v>-29.07356592</v>
      </c>
      <c r="H411">
        <v>3.9449999999999998</v>
      </c>
      <c r="T411">
        <v>40.895000000000003</v>
      </c>
      <c r="U411">
        <v>22.244230000000002</v>
      </c>
    </row>
    <row r="412" spans="1:21" x14ac:dyDescent="0.35">
      <c r="A412">
        <v>31.835000000000001</v>
      </c>
      <c r="B412">
        <v>-6.7839999999999998</v>
      </c>
      <c r="C412">
        <v>3.944</v>
      </c>
      <c r="F412">
        <v>31.835000000000001</v>
      </c>
      <c r="G412">
        <f t="shared" si="6"/>
        <v>-30.176724480000001</v>
      </c>
      <c r="H412">
        <v>3.944</v>
      </c>
      <c r="T412">
        <v>40.994999999999997</v>
      </c>
      <c r="U412">
        <v>22.248889999999999</v>
      </c>
    </row>
    <row r="413" spans="1:21" x14ac:dyDescent="0.35">
      <c r="A413">
        <v>31.882000000000001</v>
      </c>
      <c r="B413">
        <v>-6.8890000000000002</v>
      </c>
      <c r="C413">
        <v>3.944</v>
      </c>
      <c r="F413">
        <v>31.882000000000001</v>
      </c>
      <c r="G413">
        <f t="shared" si="6"/>
        <v>-30.643787580000001</v>
      </c>
      <c r="H413">
        <v>3.944</v>
      </c>
      <c r="T413">
        <v>41.093000000000004</v>
      </c>
      <c r="U413">
        <v>22.23489</v>
      </c>
    </row>
    <row r="414" spans="1:21" x14ac:dyDescent="0.35">
      <c r="A414">
        <v>31.936</v>
      </c>
      <c r="B414">
        <v>-6.8170000000000002</v>
      </c>
      <c r="C414">
        <v>3.944</v>
      </c>
      <c r="F414">
        <v>31.936</v>
      </c>
      <c r="G414">
        <f t="shared" si="6"/>
        <v>-30.323515740000001</v>
      </c>
      <c r="H414">
        <v>3.944</v>
      </c>
      <c r="T414">
        <v>41.194000000000003</v>
      </c>
      <c r="U414">
        <v>22.249479999999998</v>
      </c>
    </row>
    <row r="415" spans="1:21" x14ac:dyDescent="0.35">
      <c r="A415">
        <v>31.983000000000001</v>
      </c>
      <c r="B415">
        <v>-6.5830000000000002</v>
      </c>
      <c r="C415">
        <v>3.944</v>
      </c>
      <c r="F415">
        <v>31.983000000000001</v>
      </c>
      <c r="G415">
        <f t="shared" si="6"/>
        <v>-29.28263226</v>
      </c>
      <c r="H415">
        <v>3.944</v>
      </c>
      <c r="T415">
        <v>41.293999999999997</v>
      </c>
      <c r="U415">
        <v>22.240729999999999</v>
      </c>
    </row>
    <row r="416" spans="1:21" x14ac:dyDescent="0.35">
      <c r="A416">
        <v>32.030999999999999</v>
      </c>
      <c r="B416">
        <v>-6.42</v>
      </c>
      <c r="C416">
        <v>3.944</v>
      </c>
      <c r="F416">
        <v>32.030999999999999</v>
      </c>
      <c r="G416">
        <f t="shared" si="6"/>
        <v>-28.557572400000002</v>
      </c>
      <c r="H416">
        <v>3.944</v>
      </c>
      <c r="T416">
        <v>41.393999999999998</v>
      </c>
      <c r="U416">
        <v>22.24831</v>
      </c>
    </row>
    <row r="417" spans="1:21" x14ac:dyDescent="0.35">
      <c r="A417">
        <v>32.091000000000001</v>
      </c>
      <c r="B417">
        <v>-5.9589999999999996</v>
      </c>
      <c r="C417">
        <v>3.944</v>
      </c>
      <c r="F417">
        <v>32.091000000000001</v>
      </c>
      <c r="G417">
        <f t="shared" si="6"/>
        <v>-26.506942979999998</v>
      </c>
      <c r="H417">
        <v>3.944</v>
      </c>
      <c r="T417">
        <v>41.494</v>
      </c>
      <c r="U417">
        <v>22.232559999999999</v>
      </c>
    </row>
    <row r="418" spans="1:21" x14ac:dyDescent="0.35">
      <c r="A418">
        <v>32.137</v>
      </c>
      <c r="B418">
        <v>-6.2140000000000004</v>
      </c>
      <c r="C418">
        <v>3.944</v>
      </c>
      <c r="F418">
        <v>32.137</v>
      </c>
      <c r="G418">
        <f t="shared" si="6"/>
        <v>-27.641239080000002</v>
      </c>
      <c r="H418">
        <v>3.944</v>
      </c>
      <c r="T418">
        <v>41.593000000000004</v>
      </c>
      <c r="U418">
        <v>22.225560000000002</v>
      </c>
    </row>
    <row r="419" spans="1:21" x14ac:dyDescent="0.35">
      <c r="A419">
        <v>32.183999999999997</v>
      </c>
      <c r="B419">
        <v>-6.21</v>
      </c>
      <c r="C419">
        <v>3.9449999999999998</v>
      </c>
      <c r="F419">
        <v>32.183999999999997</v>
      </c>
      <c r="G419">
        <f t="shared" si="6"/>
        <v>-27.6234462</v>
      </c>
      <c r="H419">
        <v>3.9449999999999998</v>
      </c>
      <c r="T419">
        <v>41.694000000000003</v>
      </c>
      <c r="U419">
        <v>22.205120000000001</v>
      </c>
    </row>
    <row r="420" spans="1:21" x14ac:dyDescent="0.35">
      <c r="A420">
        <v>32.289000000000001</v>
      </c>
      <c r="B420">
        <v>-6.0359999999999996</v>
      </c>
      <c r="C420">
        <v>3.944</v>
      </c>
      <c r="F420">
        <v>32.289000000000001</v>
      </c>
      <c r="G420">
        <f t="shared" si="6"/>
        <v>-26.849455919999997</v>
      </c>
      <c r="H420">
        <v>3.944</v>
      </c>
      <c r="T420">
        <v>41.792999999999999</v>
      </c>
      <c r="U420">
        <v>22.23197</v>
      </c>
    </row>
    <row r="421" spans="1:21" x14ac:dyDescent="0.35">
      <c r="A421">
        <v>32.359000000000002</v>
      </c>
      <c r="B421">
        <v>-6.0869999999999997</v>
      </c>
      <c r="C421">
        <v>3.944</v>
      </c>
      <c r="F421">
        <v>32.359000000000002</v>
      </c>
      <c r="G421">
        <f t="shared" si="6"/>
        <v>-27.076315139999998</v>
      </c>
      <c r="H421">
        <v>3.944</v>
      </c>
      <c r="T421">
        <v>41.895000000000003</v>
      </c>
      <c r="U421">
        <v>22.216799999999999</v>
      </c>
    </row>
    <row r="422" spans="1:21" x14ac:dyDescent="0.35">
      <c r="A422">
        <v>32.405000000000001</v>
      </c>
      <c r="B422">
        <v>-5.9189999999999996</v>
      </c>
      <c r="C422">
        <v>3.944</v>
      </c>
      <c r="F422">
        <v>32.405000000000001</v>
      </c>
      <c r="G422">
        <f t="shared" si="6"/>
        <v>-26.329014179999998</v>
      </c>
      <c r="H422">
        <v>3.944</v>
      </c>
      <c r="T422">
        <v>41.994999999999997</v>
      </c>
      <c r="U422">
        <v>22.247150000000001</v>
      </c>
    </row>
    <row r="423" spans="1:21" x14ac:dyDescent="0.35">
      <c r="A423">
        <v>32.451000000000001</v>
      </c>
      <c r="B423">
        <v>-6.1280000000000001</v>
      </c>
      <c r="C423">
        <v>3.944</v>
      </c>
      <c r="F423">
        <v>32.451000000000001</v>
      </c>
      <c r="G423">
        <f t="shared" si="6"/>
        <v>-27.258692160000003</v>
      </c>
      <c r="H423">
        <v>3.944</v>
      </c>
      <c r="T423">
        <v>42.094000000000001</v>
      </c>
      <c r="U423">
        <v>22.220300000000002</v>
      </c>
    </row>
    <row r="424" spans="1:21" x14ac:dyDescent="0.35">
      <c r="A424">
        <v>32.497999999999998</v>
      </c>
      <c r="B424">
        <v>-5.9210000000000003</v>
      </c>
      <c r="C424">
        <v>3.944</v>
      </c>
      <c r="F424">
        <v>32.497999999999998</v>
      </c>
      <c r="G424">
        <f t="shared" si="6"/>
        <v>-26.337910620000002</v>
      </c>
      <c r="H424">
        <v>3.944</v>
      </c>
      <c r="T424">
        <v>42.195</v>
      </c>
      <c r="U424">
        <v>22.208629999999999</v>
      </c>
    </row>
    <row r="425" spans="1:21" x14ac:dyDescent="0.35">
      <c r="A425">
        <v>32.555</v>
      </c>
      <c r="B425">
        <v>-6.3609999999999998</v>
      </c>
      <c r="C425">
        <v>3.944</v>
      </c>
      <c r="F425">
        <v>32.555</v>
      </c>
      <c r="G425">
        <f t="shared" si="6"/>
        <v>-28.29512742</v>
      </c>
      <c r="H425">
        <v>3.944</v>
      </c>
      <c r="T425">
        <v>42.295000000000002</v>
      </c>
      <c r="U425">
        <v>22.206289999999999</v>
      </c>
    </row>
    <row r="426" spans="1:21" x14ac:dyDescent="0.35">
      <c r="A426">
        <v>32.61</v>
      </c>
      <c r="B426">
        <v>-6.0540000000000003</v>
      </c>
      <c r="C426">
        <v>3.944</v>
      </c>
      <c r="F426">
        <v>32.61</v>
      </c>
      <c r="G426">
        <f t="shared" si="6"/>
        <v>-26.929523880000001</v>
      </c>
      <c r="H426">
        <v>3.944</v>
      </c>
      <c r="T426">
        <v>42.396000000000001</v>
      </c>
      <c r="U426">
        <v>22.222049999999999</v>
      </c>
    </row>
    <row r="427" spans="1:21" x14ac:dyDescent="0.35">
      <c r="A427">
        <v>32.67</v>
      </c>
      <c r="B427">
        <v>-6.069</v>
      </c>
      <c r="C427">
        <v>3.944</v>
      </c>
      <c r="F427">
        <v>32.67</v>
      </c>
      <c r="G427">
        <f t="shared" si="6"/>
        <v>-26.996247180000001</v>
      </c>
      <c r="H427">
        <v>3.944</v>
      </c>
      <c r="T427">
        <v>42.494</v>
      </c>
      <c r="U427">
        <v>22.20571</v>
      </c>
    </row>
    <row r="428" spans="1:21" x14ac:dyDescent="0.35">
      <c r="A428">
        <v>32.762999999999998</v>
      </c>
      <c r="B428">
        <v>-5.9930000000000003</v>
      </c>
      <c r="C428">
        <v>3.944</v>
      </c>
      <c r="F428">
        <v>32.762999999999998</v>
      </c>
      <c r="G428">
        <f t="shared" si="6"/>
        <v>-26.658182460000003</v>
      </c>
      <c r="H428">
        <v>3.944</v>
      </c>
      <c r="T428">
        <v>42.594000000000001</v>
      </c>
      <c r="U428">
        <v>22.21564</v>
      </c>
    </row>
    <row r="429" spans="1:21" x14ac:dyDescent="0.35">
      <c r="A429">
        <v>32.834000000000003</v>
      </c>
      <c r="B429">
        <v>-6.1719999999999997</v>
      </c>
      <c r="C429">
        <v>3.9449999999999998</v>
      </c>
      <c r="F429">
        <v>32.834000000000003</v>
      </c>
      <c r="G429">
        <f t="shared" si="6"/>
        <v>-27.454413840000001</v>
      </c>
      <c r="H429">
        <v>3.9449999999999998</v>
      </c>
      <c r="T429">
        <v>42.695</v>
      </c>
      <c r="U429">
        <v>22.22147</v>
      </c>
    </row>
    <row r="430" spans="1:21" x14ac:dyDescent="0.35">
      <c r="A430">
        <v>32.908999999999999</v>
      </c>
      <c r="B430">
        <v>-6.6959999999999997</v>
      </c>
      <c r="C430">
        <v>3.9449999999999998</v>
      </c>
      <c r="F430">
        <v>32.908999999999999</v>
      </c>
      <c r="G430">
        <f t="shared" si="6"/>
        <v>-29.78528112</v>
      </c>
      <c r="H430">
        <v>3.9449999999999998</v>
      </c>
      <c r="T430">
        <v>42.792999999999999</v>
      </c>
      <c r="U430">
        <v>22.220300000000002</v>
      </c>
    </row>
    <row r="431" spans="1:21" x14ac:dyDescent="0.35">
      <c r="A431">
        <v>32.994</v>
      </c>
      <c r="B431">
        <v>-6.5359999999999996</v>
      </c>
      <c r="C431">
        <v>3.9449999999999998</v>
      </c>
      <c r="F431">
        <v>32.994</v>
      </c>
      <c r="G431">
        <f t="shared" si="6"/>
        <v>-29.07356592</v>
      </c>
      <c r="H431">
        <v>3.9449999999999998</v>
      </c>
      <c r="T431">
        <v>42.893999999999998</v>
      </c>
      <c r="U431">
        <v>22.240729999999999</v>
      </c>
    </row>
    <row r="432" spans="1:21" x14ac:dyDescent="0.35">
      <c r="A432">
        <v>33.06</v>
      </c>
      <c r="B432">
        <v>-6.7839999999999998</v>
      </c>
      <c r="C432">
        <v>3.944</v>
      </c>
      <c r="F432">
        <v>33.06</v>
      </c>
      <c r="G432">
        <f t="shared" si="6"/>
        <v>-30.176724480000001</v>
      </c>
      <c r="H432">
        <v>3.944</v>
      </c>
      <c r="T432">
        <v>42.993000000000002</v>
      </c>
      <c r="U432">
        <v>22.23781</v>
      </c>
    </row>
    <row r="433" spans="1:21" x14ac:dyDescent="0.35">
      <c r="A433">
        <v>33.106999999999999</v>
      </c>
      <c r="B433">
        <v>-6.8780000000000001</v>
      </c>
      <c r="C433">
        <v>3.944</v>
      </c>
      <c r="F433">
        <v>33.106999999999999</v>
      </c>
      <c r="G433">
        <f t="shared" si="6"/>
        <v>-30.59485716</v>
      </c>
      <c r="H433">
        <v>3.944</v>
      </c>
      <c r="T433">
        <v>43.093000000000004</v>
      </c>
      <c r="U433">
        <v>22.24014</v>
      </c>
    </row>
    <row r="434" spans="1:21" x14ac:dyDescent="0.35">
      <c r="A434">
        <v>33.191000000000003</v>
      </c>
      <c r="B434">
        <v>-7.0170000000000003</v>
      </c>
      <c r="C434">
        <v>3.944</v>
      </c>
      <c r="F434">
        <v>33.191000000000003</v>
      </c>
      <c r="G434">
        <f t="shared" si="6"/>
        <v>-31.213159740000002</v>
      </c>
      <c r="H434">
        <v>3.944</v>
      </c>
      <c r="T434">
        <v>43.192999999999998</v>
      </c>
      <c r="U434">
        <v>22.21622</v>
      </c>
    </row>
    <row r="435" spans="1:21" x14ac:dyDescent="0.35">
      <c r="A435">
        <v>33.274999999999999</v>
      </c>
      <c r="B435">
        <v>-7.101</v>
      </c>
      <c r="C435">
        <v>3.944</v>
      </c>
      <c r="F435">
        <v>33.274999999999999</v>
      </c>
      <c r="G435">
        <f t="shared" si="6"/>
        <v>-31.58681022</v>
      </c>
      <c r="H435">
        <v>3.944</v>
      </c>
      <c r="T435">
        <v>43.292999999999999</v>
      </c>
      <c r="U435">
        <v>22.230810000000002</v>
      </c>
    </row>
    <row r="436" spans="1:21" x14ac:dyDescent="0.35">
      <c r="A436">
        <v>33.332999999999998</v>
      </c>
      <c r="B436">
        <v>-7.1580000000000004</v>
      </c>
      <c r="C436">
        <v>3.944</v>
      </c>
      <c r="F436">
        <v>33.332999999999998</v>
      </c>
      <c r="G436">
        <f t="shared" si="6"/>
        <v>-31.840358760000001</v>
      </c>
      <c r="H436">
        <v>3.944</v>
      </c>
      <c r="T436">
        <v>43.393000000000001</v>
      </c>
      <c r="U436">
        <v>22.21388</v>
      </c>
    </row>
    <row r="437" spans="1:21" x14ac:dyDescent="0.35">
      <c r="A437">
        <v>33.417000000000002</v>
      </c>
      <c r="B437">
        <v>-6.694</v>
      </c>
      <c r="C437">
        <v>3.944</v>
      </c>
      <c r="F437">
        <v>33.417000000000002</v>
      </c>
      <c r="G437">
        <f t="shared" si="6"/>
        <v>-29.77638468</v>
      </c>
      <c r="H437">
        <v>3.944</v>
      </c>
      <c r="T437">
        <v>43.493000000000002</v>
      </c>
      <c r="U437">
        <v>22.2133</v>
      </c>
    </row>
    <row r="438" spans="1:21" x14ac:dyDescent="0.35">
      <c r="A438">
        <v>33.476999999999997</v>
      </c>
      <c r="B438">
        <v>-6.4569999999999999</v>
      </c>
      <c r="C438">
        <v>3.9409999999999998</v>
      </c>
      <c r="F438">
        <v>33.476999999999997</v>
      </c>
      <c r="G438">
        <f t="shared" si="6"/>
        <v>-28.72215654</v>
      </c>
      <c r="H438">
        <v>3.9409999999999998</v>
      </c>
      <c r="T438">
        <v>43.593000000000004</v>
      </c>
      <c r="U438">
        <v>22.22147</v>
      </c>
    </row>
    <row r="439" spans="1:21" x14ac:dyDescent="0.35">
      <c r="A439">
        <v>33.524000000000001</v>
      </c>
      <c r="B439">
        <v>-6.3630000000000004</v>
      </c>
      <c r="C439">
        <v>3.9430000000000001</v>
      </c>
      <c r="F439">
        <v>33.524000000000001</v>
      </c>
      <c r="G439">
        <f t="shared" si="6"/>
        <v>-28.304023860000001</v>
      </c>
      <c r="H439">
        <v>3.9430000000000001</v>
      </c>
      <c r="T439">
        <v>43.692999999999998</v>
      </c>
      <c r="U439">
        <v>22.210380000000001</v>
      </c>
    </row>
    <row r="440" spans="1:21" x14ac:dyDescent="0.35">
      <c r="A440">
        <v>33.57</v>
      </c>
      <c r="B440">
        <v>-6.351</v>
      </c>
      <c r="C440">
        <v>3.944</v>
      </c>
      <c r="F440">
        <v>33.57</v>
      </c>
      <c r="G440">
        <f t="shared" si="6"/>
        <v>-28.250645219999999</v>
      </c>
      <c r="H440">
        <v>3.944</v>
      </c>
      <c r="T440">
        <v>43.792999999999999</v>
      </c>
      <c r="U440">
        <v>22.247730000000001</v>
      </c>
    </row>
    <row r="441" spans="1:21" x14ac:dyDescent="0.35">
      <c r="A441">
        <v>33.658999999999999</v>
      </c>
      <c r="B441">
        <v>-6.3280000000000003</v>
      </c>
      <c r="C441">
        <v>3.9460000000000002</v>
      </c>
      <c r="F441">
        <v>33.658999999999999</v>
      </c>
      <c r="G441">
        <f t="shared" si="6"/>
        <v>-28.148336160000003</v>
      </c>
      <c r="H441">
        <v>3.9460000000000002</v>
      </c>
      <c r="T441">
        <v>43.893000000000001</v>
      </c>
      <c r="U441">
        <v>22.249479999999998</v>
      </c>
    </row>
    <row r="442" spans="1:21" x14ac:dyDescent="0.35">
      <c r="A442">
        <v>33.716999999999999</v>
      </c>
      <c r="B442">
        <v>-6.2249999999999996</v>
      </c>
      <c r="C442">
        <v>3.944</v>
      </c>
      <c r="F442">
        <v>33.716999999999999</v>
      </c>
      <c r="G442">
        <f t="shared" si="6"/>
        <v>-27.6901695</v>
      </c>
      <c r="H442">
        <v>3.944</v>
      </c>
      <c r="T442">
        <v>43.993000000000002</v>
      </c>
      <c r="U442">
        <v>22.289729999999999</v>
      </c>
    </row>
    <row r="443" spans="1:21" x14ac:dyDescent="0.35">
      <c r="A443">
        <v>33.765000000000001</v>
      </c>
      <c r="B443">
        <v>-6.0910000000000002</v>
      </c>
      <c r="C443">
        <v>3.944</v>
      </c>
      <c r="F443">
        <v>33.765000000000001</v>
      </c>
      <c r="G443">
        <f t="shared" si="6"/>
        <v>-27.09410802</v>
      </c>
      <c r="H443">
        <v>3.944</v>
      </c>
      <c r="T443">
        <v>44.093000000000004</v>
      </c>
      <c r="U443">
        <v>22.271059999999999</v>
      </c>
    </row>
    <row r="444" spans="1:21" x14ac:dyDescent="0.35">
      <c r="A444">
        <v>33.811999999999998</v>
      </c>
      <c r="B444">
        <v>-6.2610000000000001</v>
      </c>
      <c r="C444">
        <v>3.944</v>
      </c>
      <c r="F444">
        <v>33.811999999999998</v>
      </c>
      <c r="G444">
        <f t="shared" si="6"/>
        <v>-27.850305420000002</v>
      </c>
      <c r="H444">
        <v>3.944</v>
      </c>
      <c r="T444">
        <v>44.192999999999998</v>
      </c>
      <c r="U444">
        <v>22.286819999999999</v>
      </c>
    </row>
    <row r="445" spans="1:21" x14ac:dyDescent="0.35">
      <c r="A445">
        <v>33.886000000000003</v>
      </c>
      <c r="B445">
        <v>-6.4290000000000003</v>
      </c>
      <c r="C445">
        <v>3.944</v>
      </c>
      <c r="F445">
        <v>33.886000000000003</v>
      </c>
      <c r="G445">
        <f t="shared" si="6"/>
        <v>-28.597606380000002</v>
      </c>
      <c r="H445">
        <v>3.944</v>
      </c>
      <c r="T445">
        <v>44.292999999999999</v>
      </c>
      <c r="U445">
        <v>22.29673</v>
      </c>
    </row>
    <row r="446" spans="1:21" x14ac:dyDescent="0.35">
      <c r="A446">
        <v>33.933999999999997</v>
      </c>
      <c r="B446">
        <v>-6.5350000000000001</v>
      </c>
      <c r="C446">
        <v>3.944</v>
      </c>
      <c r="F446">
        <v>33.933999999999997</v>
      </c>
      <c r="G446">
        <f t="shared" si="6"/>
        <v>-29.0691177</v>
      </c>
      <c r="H446">
        <v>3.944</v>
      </c>
      <c r="T446">
        <v>44.393000000000001</v>
      </c>
      <c r="U446">
        <v>22.311900000000001</v>
      </c>
    </row>
    <row r="447" spans="1:21" x14ac:dyDescent="0.35">
      <c r="A447">
        <v>33.99</v>
      </c>
      <c r="B447">
        <v>-6.4290000000000003</v>
      </c>
      <c r="C447">
        <v>3.9449999999999998</v>
      </c>
      <c r="F447">
        <v>33.99</v>
      </c>
      <c r="G447">
        <f t="shared" si="6"/>
        <v>-28.597606380000002</v>
      </c>
      <c r="H447">
        <v>3.9449999999999998</v>
      </c>
      <c r="T447">
        <v>44.493000000000002</v>
      </c>
      <c r="U447">
        <v>22.334630000000001</v>
      </c>
    </row>
    <row r="448" spans="1:21" x14ac:dyDescent="0.35">
      <c r="A448">
        <v>34.036000000000001</v>
      </c>
      <c r="B448">
        <v>-6.4219999999999997</v>
      </c>
      <c r="C448">
        <v>3.9420000000000002</v>
      </c>
      <c r="F448">
        <v>34.036000000000001</v>
      </c>
      <c r="G448">
        <f t="shared" si="6"/>
        <v>-28.566468839999999</v>
      </c>
      <c r="H448">
        <v>3.9420000000000002</v>
      </c>
      <c r="T448">
        <v>44.593000000000004</v>
      </c>
      <c r="U448">
        <v>22.339880000000001</v>
      </c>
    </row>
    <row r="449" spans="1:21" x14ac:dyDescent="0.35">
      <c r="A449">
        <v>34.155999999999999</v>
      </c>
      <c r="B449">
        <v>-6.0839999999999996</v>
      </c>
      <c r="C449">
        <v>3.944</v>
      </c>
      <c r="F449">
        <v>34.155999999999999</v>
      </c>
      <c r="G449">
        <f t="shared" si="6"/>
        <v>-27.062970479999997</v>
      </c>
      <c r="H449">
        <v>3.944</v>
      </c>
      <c r="T449">
        <v>44.692999999999998</v>
      </c>
      <c r="U449">
        <v>22.336970000000001</v>
      </c>
    </row>
    <row r="450" spans="1:21" x14ac:dyDescent="0.35">
      <c r="A450">
        <v>34.209000000000003</v>
      </c>
      <c r="B450">
        <v>-6.39</v>
      </c>
      <c r="C450">
        <v>3.9449999999999998</v>
      </c>
      <c r="F450">
        <v>34.209000000000003</v>
      </c>
      <c r="G450">
        <f t="shared" si="6"/>
        <v>-28.424125799999999</v>
      </c>
      <c r="H450">
        <v>3.9449999999999998</v>
      </c>
      <c r="T450">
        <v>44.792999999999999</v>
      </c>
      <c r="U450">
        <v>22.356200000000001</v>
      </c>
    </row>
    <row r="451" spans="1:21" x14ac:dyDescent="0.35">
      <c r="A451">
        <v>34.255000000000003</v>
      </c>
      <c r="B451">
        <v>-6.2439999999999998</v>
      </c>
      <c r="C451">
        <v>3.9449999999999998</v>
      </c>
      <c r="F451">
        <v>34.255000000000003</v>
      </c>
      <c r="G451">
        <f t="shared" ref="G451:G514" si="7">B451*4.44822</f>
        <v>-27.774685680000001</v>
      </c>
      <c r="H451">
        <v>3.9449999999999998</v>
      </c>
      <c r="T451">
        <v>44.893000000000001</v>
      </c>
      <c r="U451">
        <v>22.356780000000001</v>
      </c>
    </row>
    <row r="452" spans="1:21" x14ac:dyDescent="0.35">
      <c r="A452">
        <v>34.301000000000002</v>
      </c>
      <c r="B452">
        <v>-6.0640000000000001</v>
      </c>
      <c r="C452">
        <v>3.944</v>
      </c>
      <c r="F452">
        <v>34.301000000000002</v>
      </c>
      <c r="G452">
        <f t="shared" si="7"/>
        <v>-26.974006080000002</v>
      </c>
      <c r="H452">
        <v>3.944</v>
      </c>
      <c r="T452">
        <v>44.993000000000002</v>
      </c>
      <c r="U452">
        <v>22.352119999999999</v>
      </c>
    </row>
    <row r="453" spans="1:21" x14ac:dyDescent="0.35">
      <c r="A453">
        <v>34.375999999999998</v>
      </c>
      <c r="B453">
        <v>-6.2039999999999997</v>
      </c>
      <c r="C453">
        <v>3.944</v>
      </c>
      <c r="F453">
        <v>34.375999999999998</v>
      </c>
      <c r="G453">
        <f t="shared" si="7"/>
        <v>-27.596756880000001</v>
      </c>
      <c r="H453">
        <v>3.944</v>
      </c>
      <c r="T453">
        <v>45.093000000000004</v>
      </c>
      <c r="U453">
        <v>22.356200000000001</v>
      </c>
    </row>
    <row r="454" spans="1:21" x14ac:dyDescent="0.35">
      <c r="A454">
        <v>34.472000000000001</v>
      </c>
      <c r="B454">
        <v>-5.7130000000000001</v>
      </c>
      <c r="C454">
        <v>3.944</v>
      </c>
      <c r="F454">
        <v>34.472000000000001</v>
      </c>
      <c r="G454">
        <f t="shared" si="7"/>
        <v>-25.412680860000002</v>
      </c>
      <c r="H454">
        <v>3.944</v>
      </c>
      <c r="T454">
        <v>45.192999999999998</v>
      </c>
      <c r="U454">
        <v>22.375430000000001</v>
      </c>
    </row>
    <row r="455" spans="1:21" x14ac:dyDescent="0.35">
      <c r="A455">
        <v>34.518999999999998</v>
      </c>
      <c r="B455">
        <v>-5.4109999999999996</v>
      </c>
      <c r="C455">
        <v>3.944</v>
      </c>
      <c r="F455">
        <v>34.518999999999998</v>
      </c>
      <c r="G455">
        <f t="shared" si="7"/>
        <v>-24.069318419999998</v>
      </c>
      <c r="H455">
        <v>3.944</v>
      </c>
      <c r="T455">
        <v>45.292999999999999</v>
      </c>
      <c r="U455">
        <v>22.375430000000001</v>
      </c>
    </row>
    <row r="456" spans="1:21" x14ac:dyDescent="0.35">
      <c r="A456">
        <v>34.603000000000002</v>
      </c>
      <c r="B456">
        <v>-5.5</v>
      </c>
      <c r="C456">
        <v>3.944</v>
      </c>
      <c r="F456">
        <v>34.603000000000002</v>
      </c>
      <c r="G456">
        <f t="shared" si="7"/>
        <v>-24.465209999999999</v>
      </c>
      <c r="H456">
        <v>3.944</v>
      </c>
      <c r="T456">
        <v>45.393000000000001</v>
      </c>
      <c r="U456">
        <v>22.412140000000001</v>
      </c>
    </row>
    <row r="457" spans="1:21" x14ac:dyDescent="0.35">
      <c r="A457">
        <v>34.649000000000001</v>
      </c>
      <c r="B457">
        <v>-5.5369999999999999</v>
      </c>
      <c r="C457">
        <v>3.9449999999999998</v>
      </c>
      <c r="F457">
        <v>34.649000000000001</v>
      </c>
      <c r="G457">
        <f t="shared" si="7"/>
        <v>-24.629794140000001</v>
      </c>
      <c r="H457">
        <v>3.9449999999999998</v>
      </c>
      <c r="T457">
        <v>45.493000000000002</v>
      </c>
      <c r="U457">
        <v>22.41563</v>
      </c>
    </row>
    <row r="458" spans="1:21" x14ac:dyDescent="0.35">
      <c r="A458">
        <v>34.697000000000003</v>
      </c>
      <c r="B458">
        <v>-5.319</v>
      </c>
      <c r="C458">
        <v>3.9430000000000001</v>
      </c>
      <c r="F458">
        <v>34.697000000000003</v>
      </c>
      <c r="G458">
        <f t="shared" si="7"/>
        <v>-23.66008218</v>
      </c>
      <c r="H458">
        <v>3.9430000000000001</v>
      </c>
      <c r="T458">
        <v>45.591999999999999</v>
      </c>
      <c r="U458">
        <v>22.442440000000001</v>
      </c>
    </row>
    <row r="459" spans="1:21" x14ac:dyDescent="0.35">
      <c r="A459">
        <v>34.743000000000002</v>
      </c>
      <c r="B459">
        <v>-5.3739999999999997</v>
      </c>
      <c r="C459">
        <v>3.9449999999999998</v>
      </c>
      <c r="F459">
        <v>34.743000000000002</v>
      </c>
      <c r="G459">
        <f t="shared" si="7"/>
        <v>-23.90473428</v>
      </c>
      <c r="H459">
        <v>3.9449999999999998</v>
      </c>
      <c r="T459">
        <v>45.695</v>
      </c>
      <c r="U459">
        <v>22.441849999999999</v>
      </c>
    </row>
    <row r="460" spans="1:21" x14ac:dyDescent="0.35">
      <c r="A460">
        <v>34.79</v>
      </c>
      <c r="B460">
        <v>-5.2229999999999999</v>
      </c>
      <c r="C460">
        <v>3.944</v>
      </c>
      <c r="F460">
        <v>34.79</v>
      </c>
      <c r="G460">
        <f t="shared" si="7"/>
        <v>-23.23305306</v>
      </c>
      <c r="H460">
        <v>3.944</v>
      </c>
      <c r="T460">
        <v>45.795000000000002</v>
      </c>
      <c r="U460">
        <v>22.448830000000001</v>
      </c>
    </row>
    <row r="461" spans="1:21" x14ac:dyDescent="0.35">
      <c r="A461">
        <v>34.869</v>
      </c>
      <c r="B461">
        <v>-5.3529999999999998</v>
      </c>
      <c r="C461">
        <v>3.944</v>
      </c>
      <c r="F461">
        <v>34.869</v>
      </c>
      <c r="G461">
        <f t="shared" si="7"/>
        <v>-23.811321660000001</v>
      </c>
      <c r="H461">
        <v>3.944</v>
      </c>
      <c r="T461">
        <v>45.895000000000003</v>
      </c>
      <c r="U461">
        <v>22.440100000000001</v>
      </c>
    </row>
    <row r="462" spans="1:21" x14ac:dyDescent="0.35">
      <c r="A462">
        <v>34.915999999999997</v>
      </c>
      <c r="B462">
        <v>-5.3739999999999997</v>
      </c>
      <c r="C462">
        <v>3.944</v>
      </c>
      <c r="F462">
        <v>34.915999999999997</v>
      </c>
      <c r="G462">
        <f t="shared" si="7"/>
        <v>-23.90473428</v>
      </c>
      <c r="H462">
        <v>3.944</v>
      </c>
      <c r="T462">
        <v>45.994999999999997</v>
      </c>
      <c r="U462">
        <v>22.482610000000001</v>
      </c>
    </row>
    <row r="463" spans="1:21" x14ac:dyDescent="0.35">
      <c r="A463">
        <v>34.979999999999997</v>
      </c>
      <c r="B463">
        <v>-5.484</v>
      </c>
      <c r="C463">
        <v>3.944</v>
      </c>
      <c r="F463">
        <v>34.979999999999997</v>
      </c>
      <c r="G463">
        <f t="shared" si="7"/>
        <v>-24.394038479999999</v>
      </c>
      <c r="H463">
        <v>3.944</v>
      </c>
      <c r="T463">
        <v>46.094999999999999</v>
      </c>
      <c r="U463">
        <v>22.495429999999999</v>
      </c>
    </row>
    <row r="464" spans="1:21" x14ac:dyDescent="0.35">
      <c r="A464">
        <v>35.048999999999999</v>
      </c>
      <c r="B464">
        <v>-5.43</v>
      </c>
      <c r="C464">
        <v>3.944</v>
      </c>
      <c r="F464">
        <v>35.048999999999999</v>
      </c>
      <c r="G464">
        <f t="shared" si="7"/>
        <v>-24.1538346</v>
      </c>
      <c r="H464">
        <v>3.944</v>
      </c>
      <c r="T464">
        <v>46.194000000000003</v>
      </c>
      <c r="U464">
        <v>22.46922</v>
      </c>
    </row>
    <row r="465" spans="1:21" x14ac:dyDescent="0.35">
      <c r="A465">
        <v>35.113999999999997</v>
      </c>
      <c r="B465">
        <v>-5.1790000000000003</v>
      </c>
      <c r="C465">
        <v>3.944</v>
      </c>
      <c r="F465">
        <v>35.113999999999997</v>
      </c>
      <c r="G465">
        <f t="shared" si="7"/>
        <v>-23.037331380000001</v>
      </c>
      <c r="H465">
        <v>3.944</v>
      </c>
      <c r="T465">
        <v>46.292999999999999</v>
      </c>
      <c r="U465">
        <v>22.50066</v>
      </c>
    </row>
    <row r="466" spans="1:21" x14ac:dyDescent="0.35">
      <c r="A466">
        <v>35.18</v>
      </c>
      <c r="B466">
        <v>-5.3550000000000004</v>
      </c>
      <c r="C466">
        <v>3.944</v>
      </c>
      <c r="F466">
        <v>35.18</v>
      </c>
      <c r="G466">
        <f t="shared" si="7"/>
        <v>-23.820218100000002</v>
      </c>
      <c r="H466">
        <v>3.944</v>
      </c>
      <c r="T466">
        <v>46.395000000000003</v>
      </c>
      <c r="U466">
        <v>22.50066</v>
      </c>
    </row>
    <row r="467" spans="1:21" x14ac:dyDescent="0.35">
      <c r="A467">
        <v>35.244</v>
      </c>
      <c r="B467">
        <v>-5.72</v>
      </c>
      <c r="C467">
        <v>3.9449999999999998</v>
      </c>
      <c r="F467">
        <v>35.244</v>
      </c>
      <c r="G467">
        <f t="shared" si="7"/>
        <v>-25.443818399999998</v>
      </c>
      <c r="H467">
        <v>3.9449999999999998</v>
      </c>
      <c r="T467">
        <v>46.494999999999997</v>
      </c>
      <c r="U467">
        <v>22.50009</v>
      </c>
    </row>
    <row r="468" spans="1:21" x14ac:dyDescent="0.35">
      <c r="A468">
        <v>35.308</v>
      </c>
      <c r="B468">
        <v>-6.242</v>
      </c>
      <c r="C468">
        <v>3.9409999999999998</v>
      </c>
      <c r="F468">
        <v>35.308</v>
      </c>
      <c r="G468">
        <f t="shared" si="7"/>
        <v>-27.76578924</v>
      </c>
      <c r="H468">
        <v>3.9409999999999998</v>
      </c>
      <c r="T468">
        <v>46.593000000000004</v>
      </c>
      <c r="U468">
        <v>22.52045</v>
      </c>
    </row>
    <row r="469" spans="1:21" x14ac:dyDescent="0.35">
      <c r="A469">
        <v>35.432000000000002</v>
      </c>
      <c r="B469">
        <v>-5.5549999999999997</v>
      </c>
      <c r="C469">
        <v>3.944</v>
      </c>
      <c r="F469">
        <v>35.432000000000002</v>
      </c>
      <c r="G469">
        <f t="shared" si="7"/>
        <v>-24.709862099999999</v>
      </c>
      <c r="H469">
        <v>3.944</v>
      </c>
      <c r="T469">
        <v>46.694000000000003</v>
      </c>
      <c r="U469">
        <v>22.55246</v>
      </c>
    </row>
    <row r="470" spans="1:21" x14ac:dyDescent="0.35">
      <c r="A470">
        <v>35.520000000000003</v>
      </c>
      <c r="B470">
        <v>-5.9</v>
      </c>
      <c r="C470">
        <v>3.944</v>
      </c>
      <c r="F470">
        <v>35.520000000000003</v>
      </c>
      <c r="G470">
        <f t="shared" si="7"/>
        <v>-26.244498000000004</v>
      </c>
      <c r="H470">
        <v>3.944</v>
      </c>
      <c r="T470">
        <v>46.792999999999999</v>
      </c>
      <c r="U470">
        <v>22.544319999999999</v>
      </c>
    </row>
    <row r="471" spans="1:21" x14ac:dyDescent="0.35">
      <c r="A471">
        <v>35.566000000000003</v>
      </c>
      <c r="B471">
        <v>-6.2439999999999998</v>
      </c>
      <c r="C471">
        <v>3.9449999999999998</v>
      </c>
      <c r="F471">
        <v>35.566000000000003</v>
      </c>
      <c r="G471">
        <f t="shared" si="7"/>
        <v>-27.774685680000001</v>
      </c>
      <c r="H471">
        <v>3.9449999999999998</v>
      </c>
      <c r="T471">
        <v>46.893000000000001</v>
      </c>
      <c r="U471">
        <v>22.535</v>
      </c>
    </row>
    <row r="472" spans="1:21" x14ac:dyDescent="0.35">
      <c r="A472">
        <v>35.628</v>
      </c>
      <c r="B472">
        <v>-6.0640000000000001</v>
      </c>
      <c r="C472">
        <v>3.944</v>
      </c>
      <c r="F472">
        <v>35.628</v>
      </c>
      <c r="G472">
        <f t="shared" si="7"/>
        <v>-26.974006080000002</v>
      </c>
      <c r="H472">
        <v>3.944</v>
      </c>
      <c r="T472">
        <v>46.993000000000002</v>
      </c>
      <c r="U472">
        <v>22.541979999999999</v>
      </c>
    </row>
    <row r="473" spans="1:21" x14ac:dyDescent="0.35">
      <c r="A473">
        <v>35.689</v>
      </c>
      <c r="B473">
        <v>-6.2039999999999997</v>
      </c>
      <c r="C473">
        <v>3.944</v>
      </c>
      <c r="F473">
        <v>35.689</v>
      </c>
      <c r="G473">
        <f t="shared" si="7"/>
        <v>-27.596756880000001</v>
      </c>
      <c r="H473">
        <v>3.944</v>
      </c>
      <c r="T473">
        <v>47.093000000000004</v>
      </c>
      <c r="U473">
        <v>22.533829999999998</v>
      </c>
    </row>
    <row r="474" spans="1:21" x14ac:dyDescent="0.35">
      <c r="A474">
        <v>35.74</v>
      </c>
      <c r="B474">
        <v>-5.7130000000000001</v>
      </c>
      <c r="C474">
        <v>3.944</v>
      </c>
      <c r="F474">
        <v>35.74</v>
      </c>
      <c r="G474">
        <f t="shared" si="7"/>
        <v>-25.412680860000002</v>
      </c>
      <c r="H474">
        <v>3.944</v>
      </c>
      <c r="T474">
        <v>47.194000000000003</v>
      </c>
      <c r="U474">
        <v>22.55536</v>
      </c>
    </row>
    <row r="475" spans="1:21" x14ac:dyDescent="0.35">
      <c r="A475">
        <v>35.786000000000001</v>
      </c>
      <c r="B475">
        <v>-5.4109999999999996</v>
      </c>
      <c r="C475">
        <v>3.944</v>
      </c>
      <c r="F475">
        <v>35.786000000000001</v>
      </c>
      <c r="G475">
        <f t="shared" si="7"/>
        <v>-24.069318419999998</v>
      </c>
      <c r="H475">
        <v>3.944</v>
      </c>
      <c r="T475">
        <v>47.292999999999999</v>
      </c>
      <c r="U475">
        <v>22.562349999999999</v>
      </c>
    </row>
    <row r="476" spans="1:21" x14ac:dyDescent="0.35">
      <c r="A476">
        <v>35.843000000000004</v>
      </c>
      <c r="B476">
        <v>-5.5</v>
      </c>
      <c r="C476">
        <v>3.944</v>
      </c>
      <c r="F476">
        <v>35.843000000000004</v>
      </c>
      <c r="G476">
        <f t="shared" si="7"/>
        <v>-24.465209999999999</v>
      </c>
      <c r="H476">
        <v>3.944</v>
      </c>
      <c r="T476">
        <v>47.393999999999998</v>
      </c>
      <c r="U476">
        <v>22.566410000000001</v>
      </c>
    </row>
    <row r="477" spans="1:21" x14ac:dyDescent="0.35">
      <c r="A477">
        <v>35.889000000000003</v>
      </c>
      <c r="B477">
        <v>-5.5369999999999999</v>
      </c>
      <c r="C477">
        <v>3.9449999999999998</v>
      </c>
      <c r="F477">
        <v>35.889000000000003</v>
      </c>
      <c r="G477">
        <f t="shared" si="7"/>
        <v>-24.629794140000001</v>
      </c>
      <c r="H477">
        <v>3.9449999999999998</v>
      </c>
      <c r="T477">
        <v>47.493000000000002</v>
      </c>
      <c r="U477">
        <v>22.565819999999999</v>
      </c>
    </row>
    <row r="478" spans="1:21" x14ac:dyDescent="0.35">
      <c r="A478">
        <v>35.935000000000002</v>
      </c>
      <c r="B478">
        <v>-5.319</v>
      </c>
      <c r="C478">
        <v>3.9430000000000001</v>
      </c>
      <c r="F478">
        <v>35.935000000000002</v>
      </c>
      <c r="G478">
        <f t="shared" si="7"/>
        <v>-23.66008218</v>
      </c>
      <c r="H478">
        <v>3.9430000000000001</v>
      </c>
      <c r="T478">
        <v>47.593000000000004</v>
      </c>
      <c r="U478">
        <v>22.577449999999999</v>
      </c>
    </row>
    <row r="479" spans="1:21" x14ac:dyDescent="0.35">
      <c r="A479">
        <v>35.991999999999997</v>
      </c>
      <c r="B479">
        <v>-5.3739999999999997</v>
      </c>
      <c r="C479">
        <v>3.9449999999999998</v>
      </c>
      <c r="F479">
        <v>35.991999999999997</v>
      </c>
      <c r="G479">
        <f t="shared" si="7"/>
        <v>-23.90473428</v>
      </c>
      <c r="H479">
        <v>3.9449999999999998</v>
      </c>
      <c r="T479">
        <v>47.694000000000003</v>
      </c>
      <c r="U479">
        <v>22.561769999999999</v>
      </c>
    </row>
    <row r="480" spans="1:21" x14ac:dyDescent="0.35">
      <c r="A480">
        <v>36.037999999999997</v>
      </c>
      <c r="B480">
        <v>-5.2229999999999999</v>
      </c>
      <c r="C480">
        <v>3.944</v>
      </c>
      <c r="F480">
        <v>36.037999999999997</v>
      </c>
      <c r="G480">
        <f t="shared" si="7"/>
        <v>-23.23305306</v>
      </c>
      <c r="H480">
        <v>3.944</v>
      </c>
      <c r="T480">
        <v>47.792999999999999</v>
      </c>
      <c r="U480">
        <v>22.576309999999999</v>
      </c>
    </row>
    <row r="481" spans="1:21" x14ac:dyDescent="0.35">
      <c r="A481">
        <v>36.113</v>
      </c>
      <c r="B481">
        <v>-5.3529999999999998</v>
      </c>
      <c r="C481">
        <v>3.944</v>
      </c>
      <c r="F481">
        <v>36.113</v>
      </c>
      <c r="G481">
        <f t="shared" si="7"/>
        <v>-23.811321660000001</v>
      </c>
      <c r="H481">
        <v>3.944</v>
      </c>
      <c r="T481">
        <v>47.893999999999998</v>
      </c>
      <c r="U481">
        <v>22.58154</v>
      </c>
    </row>
    <row r="482" spans="1:21" x14ac:dyDescent="0.35">
      <c r="A482">
        <v>36.17</v>
      </c>
      <c r="B482">
        <v>-5.3739999999999997</v>
      </c>
      <c r="C482">
        <v>3.944</v>
      </c>
      <c r="F482">
        <v>36.17</v>
      </c>
      <c r="G482">
        <f t="shared" si="7"/>
        <v>-23.90473428</v>
      </c>
      <c r="H482">
        <v>3.944</v>
      </c>
      <c r="T482">
        <v>47.993000000000002</v>
      </c>
      <c r="U482">
        <v>22.591419999999999</v>
      </c>
    </row>
    <row r="483" spans="1:21" x14ac:dyDescent="0.35">
      <c r="A483">
        <v>36.237000000000002</v>
      </c>
      <c r="B483">
        <v>-5.484</v>
      </c>
      <c r="C483">
        <v>3.944</v>
      </c>
      <c r="F483">
        <v>36.237000000000002</v>
      </c>
      <c r="G483">
        <f t="shared" si="7"/>
        <v>-24.394038479999999</v>
      </c>
      <c r="H483">
        <v>3.944</v>
      </c>
      <c r="T483">
        <v>48.094000000000001</v>
      </c>
      <c r="U483">
        <v>22.587350000000001</v>
      </c>
    </row>
    <row r="484" spans="1:21" x14ac:dyDescent="0.35">
      <c r="A484">
        <v>36.290999999999997</v>
      </c>
      <c r="B484">
        <v>-5.43</v>
      </c>
      <c r="C484">
        <v>3.944</v>
      </c>
      <c r="F484">
        <v>36.290999999999997</v>
      </c>
      <c r="G484">
        <f t="shared" si="7"/>
        <v>-24.1538346</v>
      </c>
      <c r="H484">
        <v>3.944</v>
      </c>
      <c r="T484">
        <v>48.194000000000003</v>
      </c>
      <c r="U484">
        <v>22.591999999999999</v>
      </c>
    </row>
    <row r="485" spans="1:21" x14ac:dyDescent="0.35">
      <c r="A485">
        <v>36.337000000000003</v>
      </c>
      <c r="B485">
        <v>-5.1790000000000003</v>
      </c>
      <c r="C485">
        <v>3.944</v>
      </c>
      <c r="F485">
        <v>36.337000000000003</v>
      </c>
      <c r="G485">
        <f t="shared" si="7"/>
        <v>-23.037331380000001</v>
      </c>
      <c r="H485">
        <v>3.944</v>
      </c>
      <c r="T485">
        <v>48.293999999999997</v>
      </c>
      <c r="U485">
        <v>22.59722</v>
      </c>
    </row>
    <row r="486" spans="1:21" x14ac:dyDescent="0.35">
      <c r="A486">
        <v>36.414000000000001</v>
      </c>
      <c r="B486">
        <v>-5.2329999999999997</v>
      </c>
      <c r="C486">
        <v>3.944</v>
      </c>
      <c r="F486">
        <v>36.414000000000001</v>
      </c>
      <c r="G486">
        <f t="shared" si="7"/>
        <v>-23.277535260000001</v>
      </c>
      <c r="H486">
        <v>3.944</v>
      </c>
      <c r="T486">
        <v>48.393999999999998</v>
      </c>
      <c r="U486">
        <v>22.574560000000002</v>
      </c>
    </row>
    <row r="487" spans="1:21" x14ac:dyDescent="0.35">
      <c r="A487">
        <v>36.481999999999999</v>
      </c>
      <c r="B487">
        <v>-5.1429999999999998</v>
      </c>
      <c r="C487">
        <v>3.944</v>
      </c>
      <c r="F487">
        <v>36.481999999999999</v>
      </c>
      <c r="G487">
        <f t="shared" si="7"/>
        <v>-22.877195459999999</v>
      </c>
      <c r="H487">
        <v>3.944</v>
      </c>
      <c r="T487">
        <v>48.494999999999997</v>
      </c>
      <c r="U487">
        <v>22.59027</v>
      </c>
    </row>
    <row r="488" spans="1:21" x14ac:dyDescent="0.35">
      <c r="A488">
        <v>36.53</v>
      </c>
      <c r="B488">
        <v>-5.0720000000000001</v>
      </c>
      <c r="C488">
        <v>3.944</v>
      </c>
      <c r="F488">
        <v>36.53</v>
      </c>
      <c r="G488">
        <f t="shared" si="7"/>
        <v>-22.56137184</v>
      </c>
      <c r="H488">
        <v>3.944</v>
      </c>
      <c r="T488">
        <v>48.594999999999999</v>
      </c>
      <c r="U488">
        <v>22.577470000000002</v>
      </c>
    </row>
    <row r="489" spans="1:21" x14ac:dyDescent="0.35">
      <c r="A489">
        <v>36.582999999999998</v>
      </c>
      <c r="B489">
        <v>-4.8650000000000002</v>
      </c>
      <c r="C489">
        <v>3.9430000000000001</v>
      </c>
      <c r="F489">
        <v>36.582999999999998</v>
      </c>
      <c r="G489">
        <f t="shared" si="7"/>
        <v>-21.6405903</v>
      </c>
      <c r="H489">
        <v>3.9430000000000001</v>
      </c>
      <c r="T489">
        <v>48.694000000000003</v>
      </c>
      <c r="U489">
        <v>22.592580000000002</v>
      </c>
    </row>
    <row r="490" spans="1:21" x14ac:dyDescent="0.35">
      <c r="A490">
        <v>36.655000000000001</v>
      </c>
      <c r="B490">
        <v>-4.92</v>
      </c>
      <c r="C490">
        <v>3.9430000000000001</v>
      </c>
      <c r="F490">
        <v>36.655000000000001</v>
      </c>
      <c r="G490">
        <f t="shared" si="7"/>
        <v>-21.885242399999999</v>
      </c>
      <c r="H490">
        <v>3.9430000000000001</v>
      </c>
      <c r="T490">
        <v>48.795000000000002</v>
      </c>
      <c r="U490">
        <v>22.603639999999999</v>
      </c>
    </row>
    <row r="491" spans="1:21" x14ac:dyDescent="0.35">
      <c r="A491">
        <v>36.725999999999999</v>
      </c>
      <c r="B491">
        <v>-4.9390000000000001</v>
      </c>
      <c r="C491">
        <v>3.9449999999999998</v>
      </c>
      <c r="F491">
        <v>36.725999999999999</v>
      </c>
      <c r="G491">
        <f t="shared" si="7"/>
        <v>-21.969758580000001</v>
      </c>
      <c r="H491">
        <v>3.9449999999999998</v>
      </c>
      <c r="T491">
        <v>48.895000000000003</v>
      </c>
      <c r="U491">
        <v>22.60829</v>
      </c>
    </row>
    <row r="492" spans="1:21" x14ac:dyDescent="0.35">
      <c r="A492">
        <v>36.771999999999998</v>
      </c>
      <c r="B492">
        <v>-4.88</v>
      </c>
      <c r="C492">
        <v>3.944</v>
      </c>
      <c r="F492">
        <v>36.771999999999998</v>
      </c>
      <c r="G492">
        <f t="shared" si="7"/>
        <v>-21.707313599999999</v>
      </c>
      <c r="H492">
        <v>3.944</v>
      </c>
      <c r="T492">
        <v>48.994</v>
      </c>
      <c r="U492">
        <v>22.648990000000001</v>
      </c>
    </row>
    <row r="493" spans="1:21" x14ac:dyDescent="0.35">
      <c r="A493">
        <v>36.854999999999997</v>
      </c>
      <c r="B493">
        <v>-5.94</v>
      </c>
      <c r="C493">
        <v>3.944</v>
      </c>
      <c r="F493">
        <v>36.854999999999997</v>
      </c>
      <c r="G493">
        <f t="shared" si="7"/>
        <v>-26.422426800000004</v>
      </c>
      <c r="H493">
        <v>3.944</v>
      </c>
      <c r="T493">
        <v>49.094000000000001</v>
      </c>
      <c r="U493">
        <v>22.689039999999999</v>
      </c>
    </row>
    <row r="494" spans="1:21" x14ac:dyDescent="0.35">
      <c r="A494">
        <v>36.901000000000003</v>
      </c>
      <c r="B494">
        <v>-6.101</v>
      </c>
      <c r="C494">
        <v>3.944</v>
      </c>
      <c r="F494">
        <v>36.901000000000003</v>
      </c>
      <c r="G494">
        <f t="shared" si="7"/>
        <v>-27.138590220000001</v>
      </c>
      <c r="H494">
        <v>3.944</v>
      </c>
      <c r="T494">
        <v>49.195</v>
      </c>
      <c r="U494">
        <v>22.65306</v>
      </c>
    </row>
    <row r="495" spans="1:21" x14ac:dyDescent="0.35">
      <c r="A495">
        <v>36.951000000000001</v>
      </c>
      <c r="B495">
        <v>-5.7629999999999999</v>
      </c>
      <c r="C495">
        <v>3.944</v>
      </c>
      <c r="F495">
        <v>36.951000000000001</v>
      </c>
      <c r="G495">
        <f t="shared" si="7"/>
        <v>-25.635091859999999</v>
      </c>
      <c r="H495">
        <v>3.944</v>
      </c>
      <c r="T495">
        <v>49.293999999999997</v>
      </c>
      <c r="U495">
        <v>22.62107</v>
      </c>
    </row>
    <row r="496" spans="1:21" x14ac:dyDescent="0.35">
      <c r="A496">
        <v>37.017000000000003</v>
      </c>
      <c r="B496">
        <v>-5.6929999999999996</v>
      </c>
      <c r="C496">
        <v>3.944</v>
      </c>
      <c r="F496">
        <v>37.017000000000003</v>
      </c>
      <c r="G496">
        <f t="shared" si="7"/>
        <v>-25.32371646</v>
      </c>
      <c r="H496">
        <v>3.944</v>
      </c>
      <c r="T496">
        <v>49.393999999999998</v>
      </c>
      <c r="U496">
        <v>22.630379999999999</v>
      </c>
    </row>
    <row r="497" spans="1:21" x14ac:dyDescent="0.35">
      <c r="A497">
        <v>37.087000000000003</v>
      </c>
      <c r="B497">
        <v>-5.5330000000000004</v>
      </c>
      <c r="C497">
        <v>3.944</v>
      </c>
      <c r="F497">
        <v>37.087000000000003</v>
      </c>
      <c r="G497">
        <f t="shared" si="7"/>
        <v>-24.612001260000003</v>
      </c>
      <c r="H497">
        <v>3.944</v>
      </c>
      <c r="T497">
        <v>49.494999999999997</v>
      </c>
      <c r="U497">
        <v>22.657710000000002</v>
      </c>
    </row>
    <row r="498" spans="1:21" x14ac:dyDescent="0.35">
      <c r="A498">
        <v>37.145000000000003</v>
      </c>
      <c r="B498">
        <v>-5.5019999999999998</v>
      </c>
      <c r="C498">
        <v>3.944</v>
      </c>
      <c r="F498">
        <v>37.145000000000003</v>
      </c>
      <c r="G498">
        <f t="shared" si="7"/>
        <v>-24.47410644</v>
      </c>
      <c r="H498">
        <v>3.944</v>
      </c>
      <c r="T498">
        <v>49.594999999999999</v>
      </c>
      <c r="U498">
        <v>22.66582</v>
      </c>
    </row>
    <row r="499" spans="1:21" x14ac:dyDescent="0.35">
      <c r="A499">
        <v>37.204000000000001</v>
      </c>
      <c r="B499">
        <v>-5.5780000000000003</v>
      </c>
      <c r="C499">
        <v>3.944</v>
      </c>
      <c r="F499">
        <v>37.204000000000001</v>
      </c>
      <c r="G499">
        <f t="shared" si="7"/>
        <v>-24.812171160000002</v>
      </c>
      <c r="H499">
        <v>3.944</v>
      </c>
      <c r="T499">
        <v>49.694000000000003</v>
      </c>
      <c r="U499">
        <v>22.689050000000002</v>
      </c>
    </row>
    <row r="500" spans="1:21" x14ac:dyDescent="0.35">
      <c r="A500">
        <v>37.271999999999998</v>
      </c>
      <c r="B500">
        <v>-5.5570000000000004</v>
      </c>
      <c r="C500">
        <v>3.9449999999999998</v>
      </c>
      <c r="F500">
        <v>37.271999999999998</v>
      </c>
      <c r="G500">
        <f t="shared" si="7"/>
        <v>-24.718758540000003</v>
      </c>
      <c r="H500">
        <v>3.9449999999999998</v>
      </c>
      <c r="T500">
        <v>49.795000000000002</v>
      </c>
      <c r="U500">
        <v>22.730899999999998</v>
      </c>
    </row>
    <row r="501" spans="1:21" x14ac:dyDescent="0.35">
      <c r="A501">
        <v>37.317999999999998</v>
      </c>
      <c r="B501">
        <v>-5.3609999999999998</v>
      </c>
      <c r="C501">
        <v>3.944</v>
      </c>
      <c r="F501">
        <v>37.317999999999998</v>
      </c>
      <c r="G501">
        <f t="shared" si="7"/>
        <v>-23.846907420000001</v>
      </c>
      <c r="H501">
        <v>3.944</v>
      </c>
      <c r="T501">
        <v>49.895000000000003</v>
      </c>
      <c r="U501">
        <v>22.7454</v>
      </c>
    </row>
    <row r="502" spans="1:21" x14ac:dyDescent="0.35">
      <c r="A502">
        <v>37.418999999999997</v>
      </c>
      <c r="B502">
        <v>-5.1909999999999998</v>
      </c>
      <c r="C502">
        <v>3.944</v>
      </c>
      <c r="F502">
        <v>37.418999999999997</v>
      </c>
      <c r="G502">
        <f t="shared" si="7"/>
        <v>-23.09071002</v>
      </c>
      <c r="H502">
        <v>3.944</v>
      </c>
      <c r="T502">
        <v>49.994</v>
      </c>
      <c r="U502">
        <v>22.82375</v>
      </c>
    </row>
    <row r="503" spans="1:21" x14ac:dyDescent="0.35">
      <c r="A503">
        <v>37.465000000000003</v>
      </c>
      <c r="B503">
        <v>-5.4909999999999997</v>
      </c>
      <c r="C503">
        <v>3.944</v>
      </c>
      <c r="F503">
        <v>37.465000000000003</v>
      </c>
      <c r="G503">
        <f t="shared" si="7"/>
        <v>-24.425176019999999</v>
      </c>
      <c r="H503">
        <v>3.944</v>
      </c>
      <c r="T503">
        <v>50.094000000000001</v>
      </c>
      <c r="U503">
        <v>22.884070000000001</v>
      </c>
    </row>
    <row r="504" spans="1:21" x14ac:dyDescent="0.35">
      <c r="A504">
        <v>37.527000000000001</v>
      </c>
      <c r="B504">
        <v>-5.3680000000000003</v>
      </c>
      <c r="C504">
        <v>3.944</v>
      </c>
      <c r="F504">
        <v>37.527000000000001</v>
      </c>
      <c r="G504">
        <f t="shared" si="7"/>
        <v>-23.87804496</v>
      </c>
      <c r="H504">
        <v>3.944</v>
      </c>
      <c r="T504">
        <v>50.195</v>
      </c>
      <c r="U504">
        <v>22.966370000000001</v>
      </c>
    </row>
    <row r="505" spans="1:21" x14ac:dyDescent="0.35">
      <c r="A505">
        <v>37.593000000000004</v>
      </c>
      <c r="B505">
        <v>-5.4889999999999999</v>
      </c>
      <c r="C505">
        <v>3.944</v>
      </c>
      <c r="F505">
        <v>37.593000000000004</v>
      </c>
      <c r="G505">
        <f t="shared" si="7"/>
        <v>-24.416279580000001</v>
      </c>
      <c r="H505">
        <v>3.944</v>
      </c>
      <c r="T505">
        <v>50.293999999999997</v>
      </c>
      <c r="U505">
        <v>23.068290000000001</v>
      </c>
    </row>
    <row r="506" spans="1:21" x14ac:dyDescent="0.35">
      <c r="A506">
        <v>37.65</v>
      </c>
      <c r="B506">
        <v>-5.64</v>
      </c>
      <c r="C506">
        <v>3.9449999999999998</v>
      </c>
      <c r="F506">
        <v>37.65</v>
      </c>
      <c r="G506">
        <f t="shared" si="7"/>
        <v>-25.087960799999998</v>
      </c>
      <c r="H506">
        <v>3.9449999999999998</v>
      </c>
      <c r="T506">
        <v>50.393999999999998</v>
      </c>
      <c r="U506">
        <v>23.116800000000001</v>
      </c>
    </row>
    <row r="507" spans="1:21" x14ac:dyDescent="0.35">
      <c r="A507">
        <v>37.710999999999999</v>
      </c>
      <c r="B507">
        <v>-5.6189999999999998</v>
      </c>
      <c r="C507">
        <v>3.9449999999999998</v>
      </c>
      <c r="F507">
        <v>37.710999999999999</v>
      </c>
      <c r="G507">
        <f t="shared" si="7"/>
        <v>-24.994548179999999</v>
      </c>
      <c r="H507">
        <v>3.9449999999999998</v>
      </c>
      <c r="T507">
        <v>50.494</v>
      </c>
      <c r="U507">
        <v>23.24915</v>
      </c>
    </row>
    <row r="508" spans="1:21" x14ac:dyDescent="0.35">
      <c r="A508">
        <v>37.758000000000003</v>
      </c>
      <c r="B508">
        <v>-5.4</v>
      </c>
      <c r="C508">
        <v>3.944</v>
      </c>
      <c r="F508">
        <v>37.758000000000003</v>
      </c>
      <c r="G508">
        <f t="shared" si="7"/>
        <v>-24.020388000000001</v>
      </c>
      <c r="H508">
        <v>3.944</v>
      </c>
      <c r="T508">
        <v>50.593000000000004</v>
      </c>
      <c r="U508">
        <v>23.479859999999999</v>
      </c>
    </row>
    <row r="509" spans="1:21" x14ac:dyDescent="0.35">
      <c r="A509">
        <v>37.804000000000002</v>
      </c>
      <c r="B509">
        <v>-5.5090000000000003</v>
      </c>
      <c r="C509">
        <v>3.9460000000000002</v>
      </c>
      <c r="F509">
        <v>37.804000000000002</v>
      </c>
      <c r="G509">
        <f t="shared" si="7"/>
        <v>-24.505243980000003</v>
      </c>
      <c r="H509">
        <v>3.9460000000000002</v>
      </c>
      <c r="T509">
        <v>50.692999999999998</v>
      </c>
      <c r="U509">
        <v>25.185369999999999</v>
      </c>
    </row>
    <row r="510" spans="1:21" x14ac:dyDescent="0.35">
      <c r="A510">
        <v>37.875</v>
      </c>
      <c r="B510">
        <v>-5.3559999999999999</v>
      </c>
      <c r="C510">
        <v>3.944</v>
      </c>
      <c r="F510">
        <v>37.875</v>
      </c>
      <c r="G510">
        <f t="shared" si="7"/>
        <v>-23.824666319999999</v>
      </c>
      <c r="H510">
        <v>3.944</v>
      </c>
      <c r="T510">
        <v>50.792999999999999</v>
      </c>
      <c r="U510">
        <v>34.190669999999997</v>
      </c>
    </row>
    <row r="511" spans="1:21" x14ac:dyDescent="0.35">
      <c r="A511">
        <v>37.94</v>
      </c>
      <c r="B511">
        <v>-5.33</v>
      </c>
      <c r="C511">
        <v>3.944</v>
      </c>
      <c r="F511">
        <v>37.94</v>
      </c>
      <c r="G511">
        <f t="shared" si="7"/>
        <v>-23.709012600000001</v>
      </c>
      <c r="H511">
        <v>3.944</v>
      </c>
      <c r="T511">
        <v>50.893000000000001</v>
      </c>
      <c r="U511">
        <v>39.424570000000003</v>
      </c>
    </row>
    <row r="512" spans="1:21" x14ac:dyDescent="0.35">
      <c r="A512">
        <v>38.000999999999998</v>
      </c>
      <c r="B512">
        <v>-5.1390000000000002</v>
      </c>
      <c r="C512">
        <v>3.944</v>
      </c>
      <c r="F512">
        <v>38.000999999999998</v>
      </c>
      <c r="G512">
        <f t="shared" si="7"/>
        <v>-22.859402580000001</v>
      </c>
      <c r="H512">
        <v>3.944</v>
      </c>
      <c r="T512">
        <v>50.993000000000002</v>
      </c>
      <c r="U512">
        <v>40.955539999999999</v>
      </c>
    </row>
    <row r="513" spans="1:21" x14ac:dyDescent="0.35">
      <c r="A513">
        <v>38.058</v>
      </c>
      <c r="B513">
        <v>-5.1390000000000002</v>
      </c>
      <c r="C513">
        <v>3.944</v>
      </c>
      <c r="F513">
        <v>38.058</v>
      </c>
      <c r="G513">
        <f t="shared" si="7"/>
        <v>-22.859402580000001</v>
      </c>
      <c r="H513">
        <v>3.944</v>
      </c>
      <c r="T513">
        <v>51.091999999999999</v>
      </c>
      <c r="U513">
        <v>39.97298</v>
      </c>
    </row>
    <row r="514" spans="1:21" x14ac:dyDescent="0.35">
      <c r="A514">
        <v>38.128</v>
      </c>
      <c r="B514">
        <v>-5.5819999999999999</v>
      </c>
      <c r="C514">
        <v>3.944</v>
      </c>
      <c r="F514">
        <v>38.128</v>
      </c>
      <c r="G514">
        <f t="shared" si="7"/>
        <v>-24.82996404</v>
      </c>
      <c r="H514">
        <v>3.944</v>
      </c>
      <c r="T514">
        <v>51.192999999999998</v>
      </c>
      <c r="U514">
        <v>37.664900000000003</v>
      </c>
    </row>
    <row r="515" spans="1:21" x14ac:dyDescent="0.35">
      <c r="A515">
        <v>38.197000000000003</v>
      </c>
      <c r="B515">
        <v>-7.1189999999999998</v>
      </c>
      <c r="C515">
        <v>3.944</v>
      </c>
      <c r="F515">
        <v>38.197000000000003</v>
      </c>
      <c r="G515">
        <f t="shared" ref="G515:G578" si="8">B515*4.44822</f>
        <v>-31.666878180000001</v>
      </c>
      <c r="H515">
        <v>3.944</v>
      </c>
      <c r="T515">
        <v>51.292000000000002</v>
      </c>
      <c r="U515">
        <v>35.06138</v>
      </c>
    </row>
    <row r="516" spans="1:21" x14ac:dyDescent="0.35">
      <c r="A516">
        <v>38.265999999999998</v>
      </c>
      <c r="B516">
        <v>-6.99</v>
      </c>
      <c r="C516">
        <v>3.944</v>
      </c>
      <c r="F516">
        <v>38.265999999999998</v>
      </c>
      <c r="G516">
        <f t="shared" si="8"/>
        <v>-31.0930578</v>
      </c>
      <c r="H516">
        <v>3.944</v>
      </c>
      <c r="T516">
        <v>51.393000000000001</v>
      </c>
      <c r="U516">
        <v>31.445709999999998</v>
      </c>
    </row>
    <row r="517" spans="1:21" x14ac:dyDescent="0.35">
      <c r="A517">
        <v>38.353000000000002</v>
      </c>
      <c r="B517">
        <v>-6.952</v>
      </c>
      <c r="C517">
        <v>3.944</v>
      </c>
      <c r="F517">
        <v>38.353000000000002</v>
      </c>
      <c r="G517">
        <f t="shared" si="8"/>
        <v>-30.924025440000001</v>
      </c>
      <c r="H517">
        <v>3.944</v>
      </c>
      <c r="T517">
        <v>51.493000000000002</v>
      </c>
      <c r="U517">
        <v>27.37941</v>
      </c>
    </row>
    <row r="518" spans="1:21" x14ac:dyDescent="0.35">
      <c r="A518">
        <v>38.404000000000003</v>
      </c>
      <c r="B518">
        <v>-6.7510000000000003</v>
      </c>
      <c r="C518">
        <v>3.944</v>
      </c>
      <c r="F518">
        <v>38.404000000000003</v>
      </c>
      <c r="G518">
        <f t="shared" si="8"/>
        <v>-30.02993322</v>
      </c>
      <c r="H518">
        <v>3.944</v>
      </c>
      <c r="T518">
        <v>51.591999999999999</v>
      </c>
      <c r="U518">
        <v>25.440290000000001</v>
      </c>
    </row>
    <row r="519" spans="1:21" x14ac:dyDescent="0.35">
      <c r="A519">
        <v>38.450000000000003</v>
      </c>
      <c r="B519">
        <v>-6.2030000000000003</v>
      </c>
      <c r="C519">
        <v>3.9449999999999998</v>
      </c>
      <c r="F519">
        <v>38.450000000000003</v>
      </c>
      <c r="G519">
        <f t="shared" si="8"/>
        <v>-27.59230866</v>
      </c>
      <c r="H519">
        <v>3.9449999999999998</v>
      </c>
      <c r="T519">
        <v>51.692999999999998</v>
      </c>
      <c r="U519">
        <v>24.953479999999999</v>
      </c>
    </row>
    <row r="520" spans="1:21" x14ac:dyDescent="0.35">
      <c r="A520">
        <v>38.511000000000003</v>
      </c>
      <c r="B520">
        <v>-5.8559999999999999</v>
      </c>
      <c r="C520">
        <v>3.9449999999999998</v>
      </c>
      <c r="F520">
        <v>38.511000000000003</v>
      </c>
      <c r="G520">
        <f t="shared" si="8"/>
        <v>-26.048776319999998</v>
      </c>
      <c r="H520">
        <v>3.9449999999999998</v>
      </c>
      <c r="T520">
        <v>51.792000000000002</v>
      </c>
      <c r="U520">
        <v>24.507339999999999</v>
      </c>
    </row>
    <row r="521" spans="1:21" x14ac:dyDescent="0.35">
      <c r="A521">
        <v>38.576000000000001</v>
      </c>
      <c r="B521">
        <v>-5.3609999999999998</v>
      </c>
      <c r="C521">
        <v>3.944</v>
      </c>
      <c r="F521">
        <v>38.576000000000001</v>
      </c>
      <c r="G521">
        <f t="shared" si="8"/>
        <v>-23.846907420000001</v>
      </c>
      <c r="H521">
        <v>3.944</v>
      </c>
      <c r="T521">
        <v>51.893000000000001</v>
      </c>
      <c r="U521">
        <v>24.114329999999999</v>
      </c>
    </row>
    <row r="522" spans="1:21" x14ac:dyDescent="0.35">
      <c r="A522">
        <v>38.646999999999998</v>
      </c>
      <c r="B522">
        <v>-5.1909999999999998</v>
      </c>
      <c r="C522">
        <v>3.944</v>
      </c>
      <c r="F522">
        <v>38.646999999999998</v>
      </c>
      <c r="G522">
        <f t="shared" si="8"/>
        <v>-23.09071002</v>
      </c>
      <c r="H522">
        <v>3.944</v>
      </c>
      <c r="T522">
        <v>51.991999999999997</v>
      </c>
      <c r="U522">
        <v>23.905080000000002</v>
      </c>
    </row>
    <row r="523" spans="1:21" x14ac:dyDescent="0.35">
      <c r="A523">
        <v>38.707999999999998</v>
      </c>
      <c r="B523">
        <v>-5.4909999999999997</v>
      </c>
      <c r="C523">
        <v>3.944</v>
      </c>
      <c r="F523">
        <v>38.707999999999998</v>
      </c>
      <c r="G523">
        <f t="shared" si="8"/>
        <v>-24.425176019999999</v>
      </c>
      <c r="H523">
        <v>3.944</v>
      </c>
      <c r="T523">
        <v>52.093000000000004</v>
      </c>
      <c r="U523">
        <v>25.045059999999999</v>
      </c>
    </row>
    <row r="524" spans="1:21" x14ac:dyDescent="0.35">
      <c r="A524">
        <v>38.753999999999998</v>
      </c>
      <c r="B524">
        <v>-5.3680000000000003</v>
      </c>
      <c r="C524">
        <v>3.944</v>
      </c>
      <c r="F524">
        <v>38.753999999999998</v>
      </c>
      <c r="G524">
        <f t="shared" si="8"/>
        <v>-23.87804496</v>
      </c>
      <c r="H524">
        <v>3.944</v>
      </c>
      <c r="T524">
        <v>52.194000000000003</v>
      </c>
      <c r="U524">
        <v>24.192779999999999</v>
      </c>
    </row>
    <row r="525" spans="1:21" x14ac:dyDescent="0.35">
      <c r="A525">
        <v>38.853000000000002</v>
      </c>
      <c r="B525">
        <v>-5.4889999999999999</v>
      </c>
      <c r="C525">
        <v>3.944</v>
      </c>
      <c r="F525">
        <v>38.853000000000002</v>
      </c>
      <c r="G525">
        <f t="shared" si="8"/>
        <v>-24.416279580000001</v>
      </c>
      <c r="H525">
        <v>3.944</v>
      </c>
      <c r="T525">
        <v>52.292999999999999</v>
      </c>
      <c r="U525">
        <v>25.061959999999999</v>
      </c>
    </row>
    <row r="526" spans="1:21" x14ac:dyDescent="0.35">
      <c r="A526">
        <v>38.911000000000001</v>
      </c>
      <c r="B526">
        <v>-5.64</v>
      </c>
      <c r="C526">
        <v>3.9449999999999998</v>
      </c>
      <c r="F526">
        <v>38.911000000000001</v>
      </c>
      <c r="G526">
        <f t="shared" si="8"/>
        <v>-25.087960799999998</v>
      </c>
      <c r="H526">
        <v>3.9449999999999998</v>
      </c>
      <c r="T526">
        <v>52.393999999999998</v>
      </c>
      <c r="U526">
        <v>25.559840000000001</v>
      </c>
    </row>
    <row r="527" spans="1:21" x14ac:dyDescent="0.35">
      <c r="A527">
        <v>38.973999999999997</v>
      </c>
      <c r="B527">
        <v>-5.6189999999999998</v>
      </c>
      <c r="C527">
        <v>3.9449999999999998</v>
      </c>
      <c r="F527">
        <v>38.973999999999997</v>
      </c>
      <c r="G527">
        <f t="shared" si="8"/>
        <v>-24.994548179999999</v>
      </c>
      <c r="H527">
        <v>3.9449999999999998</v>
      </c>
      <c r="T527">
        <v>52.494</v>
      </c>
      <c r="U527">
        <v>25.851469999999999</v>
      </c>
    </row>
    <row r="528" spans="1:21" x14ac:dyDescent="0.35">
      <c r="A528">
        <v>39.058999999999997</v>
      </c>
      <c r="B528">
        <v>-5.4</v>
      </c>
      <c r="C528">
        <v>3.944</v>
      </c>
      <c r="F528">
        <v>39.058999999999997</v>
      </c>
      <c r="G528">
        <f t="shared" si="8"/>
        <v>-24.020388000000001</v>
      </c>
      <c r="H528">
        <v>3.944</v>
      </c>
      <c r="T528">
        <v>52.593000000000004</v>
      </c>
      <c r="U528">
        <v>25.756399999999999</v>
      </c>
    </row>
    <row r="529" spans="1:21" x14ac:dyDescent="0.35">
      <c r="A529">
        <v>39.106000000000002</v>
      </c>
      <c r="B529">
        <v>-5.5090000000000003</v>
      </c>
      <c r="C529">
        <v>3.9460000000000002</v>
      </c>
      <c r="F529">
        <v>39.106000000000002</v>
      </c>
      <c r="G529">
        <f t="shared" si="8"/>
        <v>-24.505243980000003</v>
      </c>
      <c r="H529">
        <v>3.9460000000000002</v>
      </c>
      <c r="T529">
        <v>52.692999999999998</v>
      </c>
      <c r="U529">
        <v>26.754429999999999</v>
      </c>
    </row>
    <row r="530" spans="1:21" x14ac:dyDescent="0.35">
      <c r="A530">
        <v>39.207000000000001</v>
      </c>
      <c r="B530">
        <v>-5.3559999999999999</v>
      </c>
      <c r="C530">
        <v>3.944</v>
      </c>
      <c r="F530">
        <v>39.207000000000001</v>
      </c>
      <c r="G530">
        <f t="shared" si="8"/>
        <v>-23.824666319999999</v>
      </c>
      <c r="H530">
        <v>3.944</v>
      </c>
      <c r="T530">
        <v>52.792999999999999</v>
      </c>
      <c r="U530">
        <v>27.56616</v>
      </c>
    </row>
    <row r="531" spans="1:21" x14ac:dyDescent="0.35">
      <c r="A531">
        <v>39.298999999999999</v>
      </c>
      <c r="B531">
        <v>-5.33</v>
      </c>
      <c r="C531">
        <v>3.944</v>
      </c>
      <c r="F531">
        <v>39.298999999999999</v>
      </c>
      <c r="G531">
        <f t="shared" si="8"/>
        <v>-23.709012600000001</v>
      </c>
      <c r="H531">
        <v>3.944</v>
      </c>
      <c r="T531">
        <v>52.893000000000001</v>
      </c>
      <c r="U531">
        <v>26.494399999999999</v>
      </c>
    </row>
    <row r="532" spans="1:21" x14ac:dyDescent="0.35">
      <c r="A532">
        <v>39.387</v>
      </c>
      <c r="B532">
        <v>-5.1390000000000002</v>
      </c>
      <c r="C532">
        <v>3.944</v>
      </c>
      <c r="F532">
        <v>39.387</v>
      </c>
      <c r="G532">
        <f t="shared" si="8"/>
        <v>-22.859402580000001</v>
      </c>
      <c r="H532">
        <v>3.944</v>
      </c>
      <c r="T532">
        <v>52.991999999999997</v>
      </c>
      <c r="U532">
        <v>26.995439999999999</v>
      </c>
    </row>
    <row r="533" spans="1:21" x14ac:dyDescent="0.35">
      <c r="A533">
        <v>39.456000000000003</v>
      </c>
      <c r="B533">
        <v>-5.1390000000000002</v>
      </c>
      <c r="C533">
        <v>3.944</v>
      </c>
      <c r="F533">
        <v>39.456000000000003</v>
      </c>
      <c r="G533">
        <f t="shared" si="8"/>
        <v>-22.859402580000001</v>
      </c>
      <c r="H533">
        <v>3.944</v>
      </c>
      <c r="T533">
        <v>53.091999999999999</v>
      </c>
      <c r="U533">
        <v>27.260619999999999</v>
      </c>
    </row>
    <row r="534" spans="1:21" x14ac:dyDescent="0.35">
      <c r="A534">
        <v>39.539000000000001</v>
      </c>
      <c r="B534">
        <v>-5.5819999999999999</v>
      </c>
      <c r="C534">
        <v>3.944</v>
      </c>
      <c r="F534">
        <v>39.539000000000001</v>
      </c>
      <c r="G534">
        <f t="shared" si="8"/>
        <v>-24.82996404</v>
      </c>
      <c r="H534">
        <v>3.944</v>
      </c>
      <c r="T534">
        <v>53.192</v>
      </c>
      <c r="U534">
        <v>27.168430000000001</v>
      </c>
    </row>
    <row r="535" spans="1:21" x14ac:dyDescent="0.35">
      <c r="A535">
        <v>39.585000000000001</v>
      </c>
      <c r="B535">
        <v>-7.1189999999999998</v>
      </c>
      <c r="C535">
        <v>3.944</v>
      </c>
      <c r="F535">
        <v>39.585000000000001</v>
      </c>
      <c r="G535">
        <f t="shared" si="8"/>
        <v>-31.666878180000001</v>
      </c>
      <c r="H535">
        <v>3.944</v>
      </c>
      <c r="T535">
        <v>53.292000000000002</v>
      </c>
      <c r="U535">
        <v>26.873860000000001</v>
      </c>
    </row>
    <row r="536" spans="1:21" x14ac:dyDescent="0.35">
      <c r="A536">
        <v>39.651000000000003</v>
      </c>
      <c r="B536">
        <v>-6.99</v>
      </c>
      <c r="C536">
        <v>3.944</v>
      </c>
      <c r="F536">
        <v>39.651000000000003</v>
      </c>
      <c r="G536">
        <f t="shared" si="8"/>
        <v>-31.0930578</v>
      </c>
      <c r="H536">
        <v>3.944</v>
      </c>
      <c r="T536">
        <v>53.392000000000003</v>
      </c>
      <c r="U536">
        <v>27.53276</v>
      </c>
    </row>
    <row r="537" spans="1:21" x14ac:dyDescent="0.35">
      <c r="A537">
        <v>39.698999999999998</v>
      </c>
      <c r="B537">
        <v>-6.952</v>
      </c>
      <c r="C537">
        <v>3.944</v>
      </c>
      <c r="F537">
        <v>39.698999999999998</v>
      </c>
      <c r="G537">
        <f t="shared" si="8"/>
        <v>-30.924025440000001</v>
      </c>
      <c r="H537">
        <v>3.944</v>
      </c>
      <c r="T537">
        <v>53.491999999999997</v>
      </c>
      <c r="U537">
        <v>28.739170000000001</v>
      </c>
    </row>
    <row r="538" spans="1:21" x14ac:dyDescent="0.35">
      <c r="A538">
        <v>39.770000000000003</v>
      </c>
      <c r="B538">
        <v>-6.7510000000000003</v>
      </c>
      <c r="C538">
        <v>3.944</v>
      </c>
      <c r="F538">
        <v>39.770000000000003</v>
      </c>
      <c r="G538">
        <f t="shared" si="8"/>
        <v>-30.02993322</v>
      </c>
      <c r="H538">
        <v>3.944</v>
      </c>
      <c r="T538">
        <v>53.591999999999999</v>
      </c>
      <c r="U538">
        <v>29.813739999999999</v>
      </c>
    </row>
    <row r="539" spans="1:21" x14ac:dyDescent="0.35">
      <c r="A539">
        <v>39.978000000000002</v>
      </c>
      <c r="B539">
        <v>-6.6360000000000001</v>
      </c>
      <c r="C539">
        <v>3.9449999999999998</v>
      </c>
      <c r="F539">
        <v>39.978000000000002</v>
      </c>
      <c r="G539">
        <f t="shared" si="8"/>
        <v>-29.518387920000002</v>
      </c>
      <c r="H539">
        <v>3.9449999999999998</v>
      </c>
      <c r="T539">
        <v>53.692</v>
      </c>
      <c r="U539">
        <v>30.703209999999999</v>
      </c>
    </row>
    <row r="540" spans="1:21" x14ac:dyDescent="0.35">
      <c r="A540">
        <v>40.067</v>
      </c>
      <c r="B540">
        <v>-6.7729999999999997</v>
      </c>
      <c r="C540">
        <v>3.9449999999999998</v>
      </c>
      <c r="F540">
        <v>40.067</v>
      </c>
      <c r="G540">
        <f t="shared" si="8"/>
        <v>-30.127794059999999</v>
      </c>
      <c r="H540">
        <v>3.9449999999999998</v>
      </c>
      <c r="T540">
        <v>53.792999999999999</v>
      </c>
      <c r="U540">
        <v>31.060099999999998</v>
      </c>
    </row>
    <row r="541" spans="1:21" x14ac:dyDescent="0.35">
      <c r="A541">
        <v>40.119999999999997</v>
      </c>
      <c r="B541">
        <v>-6.5549999999999997</v>
      </c>
      <c r="C541">
        <v>3.944</v>
      </c>
      <c r="F541">
        <v>40.119999999999997</v>
      </c>
      <c r="G541">
        <f t="shared" si="8"/>
        <v>-29.158082099999998</v>
      </c>
      <c r="H541">
        <v>3.944</v>
      </c>
      <c r="T541">
        <v>53.893000000000001</v>
      </c>
      <c r="U541">
        <v>31.936879999999999</v>
      </c>
    </row>
    <row r="542" spans="1:21" x14ac:dyDescent="0.35">
      <c r="A542">
        <v>40.165999999999997</v>
      </c>
      <c r="B542">
        <v>-6.6310000000000002</v>
      </c>
      <c r="C542">
        <v>3.944</v>
      </c>
      <c r="F542">
        <v>40.165999999999997</v>
      </c>
      <c r="G542">
        <f t="shared" si="8"/>
        <v>-29.49614682</v>
      </c>
      <c r="H542">
        <v>3.944</v>
      </c>
      <c r="T542">
        <v>53.993000000000002</v>
      </c>
      <c r="U542">
        <v>32.572380000000003</v>
      </c>
    </row>
    <row r="543" spans="1:21" x14ac:dyDescent="0.35">
      <c r="A543">
        <v>40.213000000000001</v>
      </c>
      <c r="B543">
        <v>-6.5229999999999997</v>
      </c>
      <c r="C543">
        <v>3.944</v>
      </c>
      <c r="F543">
        <v>40.213000000000001</v>
      </c>
      <c r="G543">
        <f t="shared" si="8"/>
        <v>-29.015739059999998</v>
      </c>
      <c r="H543">
        <v>3.944</v>
      </c>
      <c r="T543">
        <v>54.094000000000001</v>
      </c>
      <c r="U543">
        <v>33.991129999999998</v>
      </c>
    </row>
    <row r="544" spans="1:21" x14ac:dyDescent="0.35">
      <c r="A544">
        <v>40.261000000000003</v>
      </c>
      <c r="B544">
        <v>-6.4320000000000004</v>
      </c>
      <c r="C544">
        <v>3.944</v>
      </c>
      <c r="F544">
        <v>40.261000000000003</v>
      </c>
      <c r="G544">
        <f t="shared" si="8"/>
        <v>-28.610951040000003</v>
      </c>
      <c r="H544">
        <v>3.944</v>
      </c>
      <c r="T544">
        <v>54.194000000000003</v>
      </c>
      <c r="U544">
        <v>35.016100000000002</v>
      </c>
    </row>
    <row r="545" spans="1:21" x14ac:dyDescent="0.35">
      <c r="A545">
        <v>40.308999999999997</v>
      </c>
      <c r="B545">
        <v>-6.7729999999999997</v>
      </c>
      <c r="C545">
        <v>3.944</v>
      </c>
      <c r="F545">
        <v>40.308999999999997</v>
      </c>
      <c r="G545">
        <f t="shared" si="8"/>
        <v>-30.127794059999999</v>
      </c>
      <c r="H545">
        <v>3.944</v>
      </c>
      <c r="T545">
        <v>54.292999999999999</v>
      </c>
      <c r="U545">
        <v>38.016800000000003</v>
      </c>
    </row>
    <row r="546" spans="1:21" x14ac:dyDescent="0.35">
      <c r="A546">
        <v>40.356000000000002</v>
      </c>
      <c r="B546">
        <v>-6.6379999999999999</v>
      </c>
      <c r="C546">
        <v>3.9409999999999998</v>
      </c>
      <c r="F546">
        <v>40.356000000000002</v>
      </c>
      <c r="G546">
        <f t="shared" si="8"/>
        <v>-29.527284359999999</v>
      </c>
      <c r="H546">
        <v>3.9409999999999998</v>
      </c>
      <c r="T546">
        <v>54.393999999999998</v>
      </c>
      <c r="U546">
        <v>41.202159999999999</v>
      </c>
    </row>
    <row r="547" spans="1:21" x14ac:dyDescent="0.35">
      <c r="A547">
        <v>40.402999999999999</v>
      </c>
      <c r="B547">
        <v>-6.3639999999999999</v>
      </c>
      <c r="C547">
        <v>3.9449999999999998</v>
      </c>
      <c r="F547">
        <v>40.402999999999999</v>
      </c>
      <c r="G547">
        <f t="shared" si="8"/>
        <v>-28.308472080000001</v>
      </c>
      <c r="H547">
        <v>3.9449999999999998</v>
      </c>
      <c r="T547">
        <v>54.494</v>
      </c>
      <c r="U547">
        <v>43.650910000000003</v>
      </c>
    </row>
    <row r="548" spans="1:21" x14ac:dyDescent="0.35">
      <c r="A548">
        <v>40.448999999999998</v>
      </c>
      <c r="B548">
        <v>-6.3280000000000003</v>
      </c>
      <c r="C548">
        <v>3.9430000000000001</v>
      </c>
      <c r="F548">
        <v>40.448999999999998</v>
      </c>
      <c r="G548">
        <f t="shared" si="8"/>
        <v>-28.148336160000003</v>
      </c>
      <c r="H548">
        <v>3.9430000000000001</v>
      </c>
      <c r="T548">
        <v>54.593000000000004</v>
      </c>
      <c r="U548">
        <v>45.426490000000001</v>
      </c>
    </row>
    <row r="549" spans="1:21" x14ac:dyDescent="0.35">
      <c r="A549">
        <v>40.506999999999998</v>
      </c>
      <c r="B549">
        <v>-6.2190000000000003</v>
      </c>
      <c r="C549">
        <v>3.9430000000000001</v>
      </c>
      <c r="F549">
        <v>40.506999999999998</v>
      </c>
      <c r="G549">
        <f t="shared" si="8"/>
        <v>-27.663480180000001</v>
      </c>
      <c r="H549">
        <v>3.9430000000000001</v>
      </c>
      <c r="T549">
        <v>54.692999999999998</v>
      </c>
      <c r="U549">
        <v>47.084060000000001</v>
      </c>
    </row>
    <row r="550" spans="1:21" x14ac:dyDescent="0.35">
      <c r="A550">
        <v>40.552999999999997</v>
      </c>
      <c r="B550">
        <v>-6.2030000000000003</v>
      </c>
      <c r="C550">
        <v>3.9449999999999998</v>
      </c>
      <c r="F550">
        <v>40.552999999999997</v>
      </c>
      <c r="G550">
        <f t="shared" si="8"/>
        <v>-27.59230866</v>
      </c>
      <c r="H550">
        <v>3.9449999999999998</v>
      </c>
      <c r="T550">
        <v>54.793999999999997</v>
      </c>
      <c r="U550">
        <v>48.513840000000002</v>
      </c>
    </row>
    <row r="551" spans="1:21" x14ac:dyDescent="0.35">
      <c r="A551">
        <v>40.600999999999999</v>
      </c>
      <c r="B551">
        <v>-6.3090000000000002</v>
      </c>
      <c r="C551">
        <v>3.944</v>
      </c>
      <c r="F551">
        <v>40.600999999999999</v>
      </c>
      <c r="G551">
        <f t="shared" si="8"/>
        <v>-28.063819980000002</v>
      </c>
      <c r="H551">
        <v>3.944</v>
      </c>
      <c r="T551">
        <v>54.893999999999998</v>
      </c>
      <c r="U551">
        <v>50.840060000000001</v>
      </c>
    </row>
    <row r="552" spans="1:21" x14ac:dyDescent="0.35">
      <c r="A552">
        <v>40.667000000000002</v>
      </c>
      <c r="B552">
        <v>-6.1790000000000003</v>
      </c>
      <c r="C552">
        <v>3.944</v>
      </c>
      <c r="F552">
        <v>40.667000000000002</v>
      </c>
      <c r="G552">
        <f t="shared" si="8"/>
        <v>-27.48555138</v>
      </c>
      <c r="H552">
        <v>3.944</v>
      </c>
      <c r="T552">
        <v>54.993000000000002</v>
      </c>
      <c r="U552">
        <v>53.538420000000002</v>
      </c>
    </row>
    <row r="553" spans="1:21" x14ac:dyDescent="0.35">
      <c r="A553">
        <v>40.713000000000001</v>
      </c>
      <c r="B553">
        <v>-6.1269999999999998</v>
      </c>
      <c r="C553">
        <v>3.944</v>
      </c>
      <c r="F553">
        <v>40.713000000000001</v>
      </c>
      <c r="G553">
        <f t="shared" si="8"/>
        <v>-27.254243939999999</v>
      </c>
      <c r="H553">
        <v>3.944</v>
      </c>
      <c r="T553">
        <v>55.091999999999999</v>
      </c>
      <c r="U553">
        <v>57.184080000000002</v>
      </c>
    </row>
    <row r="554" spans="1:21" x14ac:dyDescent="0.35">
      <c r="A554">
        <v>40.759</v>
      </c>
      <c r="B554">
        <v>-6.3019999999999996</v>
      </c>
      <c r="C554">
        <v>3.944</v>
      </c>
      <c r="F554">
        <v>40.759</v>
      </c>
      <c r="G554">
        <f t="shared" si="8"/>
        <v>-28.032682439999999</v>
      </c>
      <c r="H554">
        <v>3.944</v>
      </c>
      <c r="T554">
        <v>55.194000000000003</v>
      </c>
      <c r="U554">
        <v>62.452939999999998</v>
      </c>
    </row>
    <row r="555" spans="1:21" x14ac:dyDescent="0.35">
      <c r="A555">
        <v>40.814</v>
      </c>
      <c r="B555">
        <v>-6.3369999999999997</v>
      </c>
      <c r="C555">
        <v>3.944</v>
      </c>
      <c r="F555">
        <v>40.814</v>
      </c>
      <c r="G555">
        <f t="shared" si="8"/>
        <v>-28.18837014</v>
      </c>
      <c r="H555">
        <v>3.944</v>
      </c>
      <c r="T555">
        <v>55.292999999999999</v>
      </c>
      <c r="U555">
        <v>66.428569999999993</v>
      </c>
    </row>
    <row r="556" spans="1:21" x14ac:dyDescent="0.35">
      <c r="A556">
        <v>40.862000000000002</v>
      </c>
      <c r="B556">
        <v>-7.1879999999999997</v>
      </c>
      <c r="C556">
        <v>3.9460000000000002</v>
      </c>
      <c r="F556">
        <v>40.862000000000002</v>
      </c>
      <c r="G556">
        <f t="shared" si="8"/>
        <v>-31.97380536</v>
      </c>
      <c r="H556">
        <v>3.9460000000000002</v>
      </c>
      <c r="T556">
        <v>55.393000000000001</v>
      </c>
      <c r="U556">
        <v>69.742260000000002</v>
      </c>
    </row>
    <row r="557" spans="1:21" x14ac:dyDescent="0.35">
      <c r="A557">
        <v>40.93</v>
      </c>
      <c r="B557">
        <v>-7.3220000000000001</v>
      </c>
      <c r="C557">
        <v>3.944</v>
      </c>
      <c r="F557">
        <v>40.93</v>
      </c>
      <c r="G557">
        <f t="shared" si="8"/>
        <v>-32.569866840000003</v>
      </c>
      <c r="H557">
        <v>3.944</v>
      </c>
      <c r="T557">
        <v>55.493000000000002</v>
      </c>
      <c r="U557">
        <v>74.629509999999996</v>
      </c>
    </row>
    <row r="558" spans="1:21" x14ac:dyDescent="0.35">
      <c r="A558">
        <v>40.975999999999999</v>
      </c>
      <c r="B558">
        <v>-7.2190000000000003</v>
      </c>
      <c r="C558">
        <v>3.944</v>
      </c>
      <c r="F558">
        <v>40.975999999999999</v>
      </c>
      <c r="G558">
        <f t="shared" si="8"/>
        <v>-32.11170018</v>
      </c>
      <c r="H558">
        <v>3.944</v>
      </c>
      <c r="T558">
        <v>55.593000000000004</v>
      </c>
      <c r="U558">
        <v>76.802080000000004</v>
      </c>
    </row>
    <row r="559" spans="1:21" x14ac:dyDescent="0.35">
      <c r="A559">
        <v>41.06</v>
      </c>
      <c r="B559">
        <v>-7.2050000000000001</v>
      </c>
      <c r="C559">
        <v>3.9460000000000002</v>
      </c>
      <c r="F559">
        <v>41.06</v>
      </c>
      <c r="G559">
        <f t="shared" si="8"/>
        <v>-32.049425100000001</v>
      </c>
      <c r="H559">
        <v>3.9460000000000002</v>
      </c>
      <c r="T559">
        <v>55.692999999999998</v>
      </c>
      <c r="U559">
        <v>75.488780000000006</v>
      </c>
    </row>
    <row r="560" spans="1:21" x14ac:dyDescent="0.35">
      <c r="A560">
        <v>41.121000000000002</v>
      </c>
      <c r="B560">
        <v>-7.1130000000000004</v>
      </c>
      <c r="C560">
        <v>3.944</v>
      </c>
      <c r="F560">
        <v>41.121000000000002</v>
      </c>
      <c r="G560">
        <f t="shared" si="8"/>
        <v>-31.640188860000002</v>
      </c>
      <c r="H560">
        <v>3.944</v>
      </c>
      <c r="T560">
        <v>55.792000000000002</v>
      </c>
      <c r="U560">
        <v>77.37688</v>
      </c>
    </row>
    <row r="561" spans="1:21" x14ac:dyDescent="0.35">
      <c r="A561">
        <v>41.173000000000002</v>
      </c>
      <c r="B561">
        <v>-7.2249999999999996</v>
      </c>
      <c r="C561">
        <v>3.944</v>
      </c>
      <c r="F561">
        <v>41.173000000000002</v>
      </c>
      <c r="G561">
        <f t="shared" si="8"/>
        <v>-32.138389500000002</v>
      </c>
      <c r="H561">
        <v>3.944</v>
      </c>
      <c r="T561">
        <v>55.893000000000001</v>
      </c>
      <c r="U561">
        <v>80.57938</v>
      </c>
    </row>
    <row r="562" spans="1:21" x14ac:dyDescent="0.35">
      <c r="A562">
        <v>41.247999999999998</v>
      </c>
      <c r="B562">
        <v>-7.06</v>
      </c>
      <c r="C562">
        <v>3.944</v>
      </c>
      <c r="F562">
        <v>41.247999999999998</v>
      </c>
      <c r="G562">
        <f t="shared" si="8"/>
        <v>-31.4044332</v>
      </c>
      <c r="H562">
        <v>3.944</v>
      </c>
      <c r="T562">
        <v>55.993000000000002</v>
      </c>
      <c r="U562">
        <v>84.339389999999995</v>
      </c>
    </row>
    <row r="563" spans="1:21" x14ac:dyDescent="0.35">
      <c r="A563">
        <v>41.295000000000002</v>
      </c>
      <c r="B563">
        <v>-7.0940000000000003</v>
      </c>
      <c r="C563">
        <v>3.944</v>
      </c>
      <c r="F563">
        <v>41.295000000000002</v>
      </c>
      <c r="G563">
        <f t="shared" si="8"/>
        <v>-31.555672680000001</v>
      </c>
      <c r="H563">
        <v>3.944</v>
      </c>
      <c r="T563">
        <v>56.091999999999999</v>
      </c>
      <c r="U563">
        <v>86.838290000000001</v>
      </c>
    </row>
    <row r="564" spans="1:21" x14ac:dyDescent="0.35">
      <c r="A564">
        <v>41.341999999999999</v>
      </c>
      <c r="B564">
        <v>-7.085</v>
      </c>
      <c r="C564">
        <v>3.944</v>
      </c>
      <c r="F564">
        <v>41.341999999999999</v>
      </c>
      <c r="G564">
        <f t="shared" si="8"/>
        <v>-31.5156387</v>
      </c>
      <c r="H564">
        <v>3.944</v>
      </c>
      <c r="T564">
        <v>56.192</v>
      </c>
      <c r="U564">
        <v>90.556359999999998</v>
      </c>
    </row>
    <row r="565" spans="1:21" x14ac:dyDescent="0.35">
      <c r="A565">
        <v>41.393999999999998</v>
      </c>
      <c r="B565">
        <v>-7.0810000000000004</v>
      </c>
      <c r="C565">
        <v>3.944</v>
      </c>
      <c r="F565">
        <v>41.393999999999998</v>
      </c>
      <c r="G565">
        <f t="shared" si="8"/>
        <v>-31.497845820000002</v>
      </c>
      <c r="H565">
        <v>3.944</v>
      </c>
      <c r="T565">
        <v>56.290999999999997</v>
      </c>
      <c r="U565">
        <v>94.586770000000001</v>
      </c>
    </row>
    <row r="566" spans="1:21" x14ac:dyDescent="0.35">
      <c r="A566">
        <v>41.456000000000003</v>
      </c>
      <c r="B566">
        <v>-7.032</v>
      </c>
      <c r="C566">
        <v>3.944</v>
      </c>
      <c r="F566">
        <v>41.456000000000003</v>
      </c>
      <c r="G566">
        <f t="shared" si="8"/>
        <v>-31.279883040000001</v>
      </c>
      <c r="H566">
        <v>3.944</v>
      </c>
      <c r="T566">
        <v>56.392000000000003</v>
      </c>
      <c r="U566">
        <v>100.26900000000001</v>
      </c>
    </row>
    <row r="567" spans="1:21" x14ac:dyDescent="0.35">
      <c r="A567">
        <v>41.503</v>
      </c>
      <c r="B567">
        <v>-6.9779999999999998</v>
      </c>
      <c r="C567">
        <v>3.9460000000000002</v>
      </c>
      <c r="F567">
        <v>41.503</v>
      </c>
      <c r="G567">
        <f t="shared" si="8"/>
        <v>-31.039679159999999</v>
      </c>
      <c r="H567">
        <v>3.9460000000000002</v>
      </c>
      <c r="T567">
        <v>56.491</v>
      </c>
      <c r="U567">
        <v>108.09180000000001</v>
      </c>
    </row>
    <row r="568" spans="1:21" x14ac:dyDescent="0.35">
      <c r="A568">
        <v>41.548999999999999</v>
      </c>
      <c r="B568">
        <v>-8.2710000000000008</v>
      </c>
      <c r="C568">
        <v>3.944</v>
      </c>
      <c r="F568">
        <v>41.548999999999999</v>
      </c>
      <c r="G568">
        <f t="shared" si="8"/>
        <v>-36.791227620000001</v>
      </c>
      <c r="H568">
        <v>3.944</v>
      </c>
      <c r="T568">
        <v>56.591999999999999</v>
      </c>
      <c r="U568">
        <v>118.1983</v>
      </c>
    </row>
    <row r="569" spans="1:21" x14ac:dyDescent="0.35">
      <c r="A569">
        <v>41.628999999999998</v>
      </c>
      <c r="B569">
        <v>-8.0470000000000006</v>
      </c>
      <c r="C569">
        <v>3.9430000000000001</v>
      </c>
      <c r="F569">
        <v>41.628999999999998</v>
      </c>
      <c r="G569">
        <f t="shared" si="8"/>
        <v>-35.79482634</v>
      </c>
      <c r="H569">
        <v>3.9430000000000001</v>
      </c>
      <c r="T569">
        <v>56.692999999999998</v>
      </c>
      <c r="U569">
        <v>129.40020000000001</v>
      </c>
    </row>
    <row r="570" spans="1:21" x14ac:dyDescent="0.35">
      <c r="A570">
        <v>41.726999999999997</v>
      </c>
      <c r="B570">
        <v>-8.1829999999999998</v>
      </c>
      <c r="C570">
        <v>3.944</v>
      </c>
      <c r="F570">
        <v>41.726999999999997</v>
      </c>
      <c r="G570">
        <f t="shared" si="8"/>
        <v>-36.399784259999997</v>
      </c>
      <c r="H570">
        <v>3.944</v>
      </c>
      <c r="T570">
        <v>56.792000000000002</v>
      </c>
      <c r="U570">
        <v>139.6499</v>
      </c>
    </row>
    <row r="571" spans="1:21" x14ac:dyDescent="0.35">
      <c r="A571">
        <v>41.773000000000003</v>
      </c>
      <c r="B571">
        <v>-7.8239999999999998</v>
      </c>
      <c r="C571">
        <v>3.944</v>
      </c>
      <c r="F571">
        <v>41.773000000000003</v>
      </c>
      <c r="G571">
        <f t="shared" si="8"/>
        <v>-34.80287328</v>
      </c>
      <c r="H571">
        <v>3.944</v>
      </c>
      <c r="T571">
        <v>56.893000000000001</v>
      </c>
      <c r="U571">
        <v>149.26499999999999</v>
      </c>
    </row>
    <row r="572" spans="1:21" x14ac:dyDescent="0.35">
      <c r="A572">
        <v>41.84</v>
      </c>
      <c r="B572">
        <v>-7.8819999999999997</v>
      </c>
      <c r="C572">
        <v>3.944</v>
      </c>
      <c r="F572">
        <v>41.84</v>
      </c>
      <c r="G572">
        <f t="shared" si="8"/>
        <v>-35.060870039999998</v>
      </c>
      <c r="H572">
        <v>3.944</v>
      </c>
      <c r="T572">
        <v>56.991999999999997</v>
      </c>
      <c r="U572">
        <v>150.24270000000001</v>
      </c>
    </row>
    <row r="573" spans="1:21" x14ac:dyDescent="0.35">
      <c r="A573">
        <v>41.912999999999997</v>
      </c>
      <c r="B573">
        <v>-8.0090000000000003</v>
      </c>
      <c r="C573">
        <v>3.944</v>
      </c>
      <c r="F573">
        <v>41.912999999999997</v>
      </c>
      <c r="G573">
        <f t="shared" si="8"/>
        <v>-35.625793980000005</v>
      </c>
      <c r="H573">
        <v>3.944</v>
      </c>
      <c r="T573">
        <v>57.091999999999999</v>
      </c>
      <c r="U573">
        <v>150.24270000000001</v>
      </c>
    </row>
    <row r="574" spans="1:21" x14ac:dyDescent="0.35">
      <c r="A574">
        <v>41.972999999999999</v>
      </c>
      <c r="B574">
        <v>-7.65</v>
      </c>
      <c r="C574">
        <v>3.944</v>
      </c>
      <c r="F574">
        <v>41.972999999999999</v>
      </c>
      <c r="G574">
        <f t="shared" si="8"/>
        <v>-34.028883</v>
      </c>
      <c r="H574">
        <v>3.944</v>
      </c>
      <c r="T574">
        <v>57.192</v>
      </c>
      <c r="U574">
        <v>150.24270000000001</v>
      </c>
    </row>
    <row r="575" spans="1:21" x14ac:dyDescent="0.35">
      <c r="A575">
        <v>42.034999999999997</v>
      </c>
      <c r="B575">
        <v>-7.226</v>
      </c>
      <c r="C575">
        <v>3.944</v>
      </c>
      <c r="F575">
        <v>42.034999999999997</v>
      </c>
      <c r="G575">
        <f t="shared" si="8"/>
        <v>-32.142837720000003</v>
      </c>
      <c r="H575">
        <v>3.944</v>
      </c>
      <c r="T575">
        <v>57.292000000000002</v>
      </c>
      <c r="U575">
        <v>150.24270000000001</v>
      </c>
    </row>
    <row r="576" spans="1:21" x14ac:dyDescent="0.35">
      <c r="A576">
        <v>42.097000000000001</v>
      </c>
      <c r="B576">
        <v>-7.3739999999999997</v>
      </c>
      <c r="C576">
        <v>3.9460000000000002</v>
      </c>
      <c r="F576">
        <v>42.097000000000001</v>
      </c>
      <c r="G576">
        <f t="shared" si="8"/>
        <v>-32.801174279999998</v>
      </c>
      <c r="H576">
        <v>3.9460000000000002</v>
      </c>
      <c r="T576">
        <v>57.392000000000003</v>
      </c>
      <c r="U576">
        <v>150.24270000000001</v>
      </c>
    </row>
    <row r="577" spans="1:21" x14ac:dyDescent="0.35">
      <c r="A577">
        <v>42.156999999999996</v>
      </c>
      <c r="B577">
        <v>-7.3220000000000001</v>
      </c>
      <c r="C577">
        <v>3.944</v>
      </c>
      <c r="F577">
        <v>42.156999999999996</v>
      </c>
      <c r="G577">
        <f t="shared" si="8"/>
        <v>-32.569866840000003</v>
      </c>
      <c r="H577">
        <v>3.944</v>
      </c>
      <c r="T577">
        <v>57.491999999999997</v>
      </c>
      <c r="U577">
        <v>150.24270000000001</v>
      </c>
    </row>
    <row r="578" spans="1:21" x14ac:dyDescent="0.35">
      <c r="A578">
        <v>42.213000000000001</v>
      </c>
      <c r="B578">
        <v>-7.2190000000000003</v>
      </c>
      <c r="C578">
        <v>3.944</v>
      </c>
      <c r="F578">
        <v>42.213000000000001</v>
      </c>
      <c r="G578">
        <f t="shared" si="8"/>
        <v>-32.11170018</v>
      </c>
      <c r="H578">
        <v>3.944</v>
      </c>
      <c r="T578">
        <v>57.593000000000004</v>
      </c>
      <c r="U578">
        <v>150.24270000000001</v>
      </c>
    </row>
    <row r="579" spans="1:21" x14ac:dyDescent="0.35">
      <c r="A579">
        <v>42.287999999999997</v>
      </c>
      <c r="B579">
        <v>-7.2050000000000001</v>
      </c>
      <c r="C579">
        <v>3.9460000000000002</v>
      </c>
      <c r="F579">
        <v>42.287999999999997</v>
      </c>
      <c r="G579">
        <f t="shared" ref="G579:G642" si="9">B579*4.44822</f>
        <v>-32.049425100000001</v>
      </c>
      <c r="H579">
        <v>3.9460000000000002</v>
      </c>
      <c r="T579">
        <v>57.692999999999998</v>
      </c>
      <c r="U579">
        <v>150.24270000000001</v>
      </c>
    </row>
    <row r="580" spans="1:21" x14ac:dyDescent="0.35">
      <c r="A580">
        <v>42.334000000000003</v>
      </c>
      <c r="B580">
        <v>-7.1130000000000004</v>
      </c>
      <c r="C580">
        <v>3.944</v>
      </c>
      <c r="F580">
        <v>42.334000000000003</v>
      </c>
      <c r="G580">
        <f t="shared" si="9"/>
        <v>-31.640188860000002</v>
      </c>
      <c r="H580">
        <v>3.944</v>
      </c>
      <c r="T580">
        <v>57.792000000000002</v>
      </c>
      <c r="U580">
        <v>150.24270000000001</v>
      </c>
    </row>
    <row r="581" spans="1:21" x14ac:dyDescent="0.35">
      <c r="A581">
        <v>42.398000000000003</v>
      </c>
      <c r="B581">
        <v>-7.2249999999999996</v>
      </c>
      <c r="C581">
        <v>3.944</v>
      </c>
      <c r="F581">
        <v>42.398000000000003</v>
      </c>
      <c r="G581">
        <f t="shared" si="9"/>
        <v>-32.138389500000002</v>
      </c>
      <c r="H581">
        <v>3.944</v>
      </c>
      <c r="T581">
        <v>57.892000000000003</v>
      </c>
      <c r="U581">
        <v>150.24270000000001</v>
      </c>
    </row>
    <row r="582" spans="1:21" x14ac:dyDescent="0.35">
      <c r="A582">
        <v>42.445</v>
      </c>
      <c r="B582">
        <v>-7.06</v>
      </c>
      <c r="C582">
        <v>3.944</v>
      </c>
      <c r="F582">
        <v>42.445</v>
      </c>
      <c r="G582">
        <f t="shared" si="9"/>
        <v>-31.4044332</v>
      </c>
      <c r="H582">
        <v>3.944</v>
      </c>
      <c r="T582">
        <v>57.991999999999997</v>
      </c>
      <c r="U582">
        <v>150.24270000000001</v>
      </c>
    </row>
    <row r="583" spans="1:21" x14ac:dyDescent="0.35">
      <c r="A583">
        <v>42.506999999999998</v>
      </c>
      <c r="B583">
        <v>-7.0940000000000003</v>
      </c>
      <c r="C583">
        <v>3.944</v>
      </c>
      <c r="F583">
        <v>42.506999999999998</v>
      </c>
      <c r="G583">
        <f t="shared" si="9"/>
        <v>-31.555672680000001</v>
      </c>
      <c r="H583">
        <v>3.944</v>
      </c>
      <c r="T583">
        <v>58.091999999999999</v>
      </c>
      <c r="U583">
        <v>150.24270000000001</v>
      </c>
    </row>
    <row r="584" spans="1:21" x14ac:dyDescent="0.35">
      <c r="A584">
        <v>42.588000000000001</v>
      </c>
      <c r="B584">
        <v>-7.085</v>
      </c>
      <c r="C584">
        <v>3.944</v>
      </c>
      <c r="F584">
        <v>42.588000000000001</v>
      </c>
      <c r="G584">
        <f t="shared" si="9"/>
        <v>-31.5156387</v>
      </c>
      <c r="H584">
        <v>3.944</v>
      </c>
      <c r="T584">
        <v>58.191000000000003</v>
      </c>
      <c r="U584">
        <v>150.24270000000001</v>
      </c>
    </row>
    <row r="585" spans="1:21" x14ac:dyDescent="0.35">
      <c r="A585">
        <v>42.646999999999998</v>
      </c>
      <c r="B585">
        <v>-7.0810000000000004</v>
      </c>
      <c r="C585">
        <v>3.944</v>
      </c>
      <c r="F585">
        <v>42.646999999999998</v>
      </c>
      <c r="G585">
        <f t="shared" si="9"/>
        <v>-31.497845820000002</v>
      </c>
      <c r="H585">
        <v>3.944</v>
      </c>
      <c r="T585">
        <v>58.290999999999997</v>
      </c>
      <c r="U585">
        <v>150.24270000000001</v>
      </c>
    </row>
    <row r="586" spans="1:21" x14ac:dyDescent="0.35">
      <c r="A586">
        <v>42.712000000000003</v>
      </c>
      <c r="B586">
        <v>-7.032</v>
      </c>
      <c r="C586">
        <v>3.944</v>
      </c>
      <c r="F586">
        <v>42.712000000000003</v>
      </c>
      <c r="G586">
        <f t="shared" si="9"/>
        <v>-31.279883040000001</v>
      </c>
      <c r="H586">
        <v>3.944</v>
      </c>
      <c r="T586">
        <v>58.390999999999998</v>
      </c>
      <c r="U586">
        <v>150.24270000000001</v>
      </c>
    </row>
    <row r="587" spans="1:21" x14ac:dyDescent="0.35">
      <c r="A587">
        <v>42.786999999999999</v>
      </c>
      <c r="B587">
        <v>-6.9779999999999998</v>
      </c>
      <c r="C587">
        <v>3.9460000000000002</v>
      </c>
      <c r="F587">
        <v>42.786999999999999</v>
      </c>
      <c r="G587">
        <f t="shared" si="9"/>
        <v>-31.039679159999999</v>
      </c>
      <c r="H587">
        <v>3.9460000000000002</v>
      </c>
      <c r="T587">
        <v>58.491</v>
      </c>
      <c r="U587">
        <v>150.24270000000001</v>
      </c>
    </row>
    <row r="588" spans="1:21" x14ac:dyDescent="0.35">
      <c r="A588">
        <v>42.832999999999998</v>
      </c>
      <c r="B588">
        <v>-8.2710000000000008</v>
      </c>
      <c r="C588">
        <v>3.944</v>
      </c>
      <c r="F588">
        <v>42.832999999999998</v>
      </c>
      <c r="G588">
        <f t="shared" si="9"/>
        <v>-36.791227620000001</v>
      </c>
      <c r="H588">
        <v>3.944</v>
      </c>
      <c r="T588">
        <v>58.591000000000001</v>
      </c>
      <c r="U588">
        <v>150.24270000000001</v>
      </c>
    </row>
    <row r="589" spans="1:21" x14ac:dyDescent="0.35">
      <c r="A589">
        <v>42.88</v>
      </c>
      <c r="B589">
        <v>-8.0470000000000006</v>
      </c>
      <c r="C589">
        <v>3.9430000000000001</v>
      </c>
      <c r="F589">
        <v>42.88</v>
      </c>
      <c r="G589">
        <f t="shared" si="9"/>
        <v>-35.79482634</v>
      </c>
      <c r="H589">
        <v>3.9430000000000001</v>
      </c>
      <c r="T589">
        <v>58.692</v>
      </c>
      <c r="U589">
        <v>150.24270000000001</v>
      </c>
    </row>
    <row r="590" spans="1:21" x14ac:dyDescent="0.35">
      <c r="A590">
        <v>42.948</v>
      </c>
      <c r="B590">
        <v>-8.1829999999999998</v>
      </c>
      <c r="C590">
        <v>3.944</v>
      </c>
      <c r="F590">
        <v>42.948</v>
      </c>
      <c r="G590">
        <f t="shared" si="9"/>
        <v>-36.399784259999997</v>
      </c>
      <c r="H590">
        <v>3.944</v>
      </c>
      <c r="T590">
        <v>58.792000000000002</v>
      </c>
      <c r="U590">
        <v>150.24270000000001</v>
      </c>
    </row>
    <row r="591" spans="1:21" x14ac:dyDescent="0.35">
      <c r="A591">
        <v>42.994999999999997</v>
      </c>
      <c r="B591">
        <v>-7.8239999999999998</v>
      </c>
      <c r="C591">
        <v>3.944</v>
      </c>
      <c r="F591">
        <v>42.994999999999997</v>
      </c>
      <c r="G591">
        <f t="shared" si="9"/>
        <v>-34.80287328</v>
      </c>
      <c r="H591">
        <v>3.944</v>
      </c>
      <c r="T591">
        <v>58.892000000000003</v>
      </c>
      <c r="U591">
        <v>150.24270000000001</v>
      </c>
    </row>
    <row r="592" spans="1:21" x14ac:dyDescent="0.35">
      <c r="A592">
        <v>43.042000000000002</v>
      </c>
      <c r="B592">
        <v>-7.8819999999999997</v>
      </c>
      <c r="C592">
        <v>3.944</v>
      </c>
      <c r="F592">
        <v>43.042000000000002</v>
      </c>
      <c r="G592">
        <f t="shared" si="9"/>
        <v>-35.060870039999998</v>
      </c>
      <c r="H592">
        <v>3.944</v>
      </c>
      <c r="T592">
        <v>58.991999999999997</v>
      </c>
      <c r="U592">
        <v>150.24270000000001</v>
      </c>
    </row>
    <row r="593" spans="1:21" x14ac:dyDescent="0.35">
      <c r="A593">
        <v>43.101999999999997</v>
      </c>
      <c r="B593">
        <v>-8.0090000000000003</v>
      </c>
      <c r="C593">
        <v>3.944</v>
      </c>
      <c r="F593">
        <v>43.101999999999997</v>
      </c>
      <c r="G593">
        <f t="shared" si="9"/>
        <v>-35.625793980000005</v>
      </c>
      <c r="H593">
        <v>3.944</v>
      </c>
      <c r="T593">
        <v>59.091999999999999</v>
      </c>
      <c r="U593">
        <v>150.24270000000001</v>
      </c>
    </row>
    <row r="594" spans="1:21" x14ac:dyDescent="0.35">
      <c r="A594">
        <v>43.149000000000001</v>
      </c>
      <c r="B594">
        <v>-7.9809999999999999</v>
      </c>
      <c r="C594">
        <v>3.944</v>
      </c>
      <c r="F594">
        <v>43.149000000000001</v>
      </c>
      <c r="G594">
        <f t="shared" si="9"/>
        <v>-35.501243819999999</v>
      </c>
      <c r="H594">
        <v>3.944</v>
      </c>
      <c r="T594">
        <v>59.191000000000003</v>
      </c>
      <c r="U594">
        <v>150.24270000000001</v>
      </c>
    </row>
    <row r="595" spans="1:21" x14ac:dyDescent="0.35">
      <c r="A595">
        <v>43.207000000000001</v>
      </c>
      <c r="B595">
        <v>-7.9770000000000003</v>
      </c>
      <c r="C595">
        <v>3.944</v>
      </c>
      <c r="F595">
        <v>43.207000000000001</v>
      </c>
      <c r="G595">
        <f t="shared" si="9"/>
        <v>-35.483450940000004</v>
      </c>
      <c r="H595">
        <v>3.944</v>
      </c>
      <c r="T595">
        <v>59.290999999999997</v>
      </c>
      <c r="U595">
        <v>150.24270000000001</v>
      </c>
    </row>
    <row r="596" spans="1:21" x14ac:dyDescent="0.35">
      <c r="A596">
        <v>43.283000000000001</v>
      </c>
      <c r="B596">
        <v>-8.1189999999999998</v>
      </c>
      <c r="C596">
        <v>3.9430000000000001</v>
      </c>
      <c r="F596">
        <v>43.283000000000001</v>
      </c>
      <c r="G596">
        <f t="shared" si="9"/>
        <v>-36.115098179999997</v>
      </c>
      <c r="H596">
        <v>3.9430000000000001</v>
      </c>
      <c r="T596">
        <v>59.390999999999998</v>
      </c>
      <c r="U596">
        <v>150.24270000000001</v>
      </c>
    </row>
    <row r="597" spans="1:21" x14ac:dyDescent="0.35">
      <c r="A597">
        <v>43.341999999999999</v>
      </c>
      <c r="B597">
        <v>-8.1039999999999992</v>
      </c>
      <c r="C597">
        <v>3.9470000000000001</v>
      </c>
      <c r="F597">
        <v>43.341999999999999</v>
      </c>
      <c r="G597">
        <f t="shared" si="9"/>
        <v>-36.048374879999997</v>
      </c>
      <c r="H597">
        <v>3.9470000000000001</v>
      </c>
      <c r="T597">
        <v>59.491</v>
      </c>
      <c r="U597">
        <v>150.24270000000001</v>
      </c>
    </row>
    <row r="598" spans="1:21" x14ac:dyDescent="0.35">
      <c r="A598">
        <v>43.392000000000003</v>
      </c>
      <c r="B598">
        <v>-8.9610000000000003</v>
      </c>
      <c r="C598">
        <v>3.9420000000000002</v>
      </c>
      <c r="F598">
        <v>43.392000000000003</v>
      </c>
      <c r="G598">
        <f t="shared" si="9"/>
        <v>-39.860499420000004</v>
      </c>
      <c r="H598">
        <v>3.9420000000000002</v>
      </c>
      <c r="T598">
        <v>59.591000000000001</v>
      </c>
      <c r="U598">
        <v>150.24270000000001</v>
      </c>
    </row>
    <row r="599" spans="1:21" x14ac:dyDescent="0.35">
      <c r="A599">
        <v>43.438000000000002</v>
      </c>
      <c r="B599">
        <v>-8.8160000000000007</v>
      </c>
      <c r="C599">
        <v>3.944</v>
      </c>
      <c r="F599">
        <v>43.438000000000002</v>
      </c>
      <c r="G599">
        <f t="shared" si="9"/>
        <v>-39.215507520000003</v>
      </c>
      <c r="H599">
        <v>3.944</v>
      </c>
      <c r="T599">
        <v>59.692</v>
      </c>
      <c r="U599">
        <v>150.24270000000001</v>
      </c>
    </row>
    <row r="600" spans="1:21" x14ac:dyDescent="0.35">
      <c r="A600">
        <v>43.485999999999997</v>
      </c>
      <c r="B600">
        <v>-8.875</v>
      </c>
      <c r="C600">
        <v>3.944</v>
      </c>
      <c r="F600">
        <v>43.485999999999997</v>
      </c>
      <c r="G600">
        <f t="shared" si="9"/>
        <v>-39.477952500000001</v>
      </c>
      <c r="H600">
        <v>3.944</v>
      </c>
      <c r="T600">
        <v>59.792000000000002</v>
      </c>
      <c r="U600">
        <v>150.24270000000001</v>
      </c>
    </row>
    <row r="601" spans="1:21" x14ac:dyDescent="0.35">
      <c r="A601">
        <v>43.66</v>
      </c>
      <c r="B601">
        <v>-8.85</v>
      </c>
      <c r="C601">
        <v>3.944</v>
      </c>
      <c r="F601">
        <v>43.66</v>
      </c>
      <c r="G601">
        <f t="shared" si="9"/>
        <v>-39.366746999999997</v>
      </c>
      <c r="H601">
        <v>3.944</v>
      </c>
      <c r="T601">
        <v>59.892000000000003</v>
      </c>
      <c r="U601">
        <v>150.24270000000001</v>
      </c>
    </row>
    <row r="602" spans="1:21" x14ac:dyDescent="0.35">
      <c r="A602">
        <v>43.707000000000001</v>
      </c>
      <c r="B602">
        <v>-9.0180000000000007</v>
      </c>
      <c r="C602">
        <v>3.944</v>
      </c>
      <c r="F602">
        <v>43.707000000000001</v>
      </c>
      <c r="G602">
        <f t="shared" si="9"/>
        <v>-40.114047960000001</v>
      </c>
      <c r="H602">
        <v>3.944</v>
      </c>
      <c r="T602">
        <v>59.991999999999997</v>
      </c>
      <c r="U602">
        <v>150.24270000000001</v>
      </c>
    </row>
    <row r="603" spans="1:21" x14ac:dyDescent="0.35">
      <c r="A603">
        <v>43.78</v>
      </c>
      <c r="B603">
        <v>-8.8279999999999994</v>
      </c>
      <c r="C603">
        <v>3.944</v>
      </c>
      <c r="F603">
        <v>43.78</v>
      </c>
      <c r="G603">
        <f t="shared" si="9"/>
        <v>-39.268886160000001</v>
      </c>
      <c r="H603">
        <v>3.944</v>
      </c>
      <c r="T603">
        <v>60.091000000000001</v>
      </c>
      <c r="U603">
        <v>150.24270000000001</v>
      </c>
    </row>
    <row r="604" spans="1:21" x14ac:dyDescent="0.35">
      <c r="A604">
        <v>43.853999999999999</v>
      </c>
      <c r="B604">
        <v>-8.7720000000000002</v>
      </c>
      <c r="C604">
        <v>3.944</v>
      </c>
      <c r="F604">
        <v>43.853999999999999</v>
      </c>
      <c r="G604">
        <f t="shared" si="9"/>
        <v>-39.019785840000004</v>
      </c>
      <c r="H604">
        <v>3.944</v>
      </c>
      <c r="T604">
        <v>60.191000000000003</v>
      </c>
      <c r="U604">
        <v>150.24270000000001</v>
      </c>
    </row>
    <row r="605" spans="1:21" x14ac:dyDescent="0.35">
      <c r="A605">
        <v>43.915999999999997</v>
      </c>
      <c r="B605">
        <v>-8.7780000000000005</v>
      </c>
      <c r="C605">
        <v>3.9430000000000001</v>
      </c>
      <c r="F605">
        <v>43.915999999999997</v>
      </c>
      <c r="G605">
        <f t="shared" si="9"/>
        <v>-39.04647516</v>
      </c>
      <c r="H605">
        <v>3.9430000000000001</v>
      </c>
      <c r="T605">
        <v>60.29</v>
      </c>
      <c r="U605">
        <v>150.24270000000001</v>
      </c>
    </row>
    <row r="606" spans="1:21" x14ac:dyDescent="0.35">
      <c r="A606">
        <v>43.963000000000001</v>
      </c>
      <c r="B606">
        <v>-8.6120000000000001</v>
      </c>
      <c r="C606">
        <v>3.9449999999999998</v>
      </c>
      <c r="F606">
        <v>43.963000000000001</v>
      </c>
      <c r="G606">
        <f t="shared" si="9"/>
        <v>-38.308070640000004</v>
      </c>
      <c r="H606">
        <v>3.9449999999999998</v>
      </c>
      <c r="T606">
        <v>60.390999999999998</v>
      </c>
      <c r="U606">
        <v>150.24270000000001</v>
      </c>
    </row>
    <row r="607" spans="1:21" x14ac:dyDescent="0.35">
      <c r="A607">
        <v>44.011000000000003</v>
      </c>
      <c r="B607">
        <v>-8.7690000000000001</v>
      </c>
      <c r="C607">
        <v>3.9449999999999998</v>
      </c>
      <c r="F607">
        <v>44.011000000000003</v>
      </c>
      <c r="G607">
        <f t="shared" si="9"/>
        <v>-39.006441180000003</v>
      </c>
      <c r="H607">
        <v>3.9449999999999998</v>
      </c>
      <c r="T607">
        <v>60.491</v>
      </c>
      <c r="U607">
        <v>150.24270000000001</v>
      </c>
    </row>
    <row r="608" spans="1:21" x14ac:dyDescent="0.35">
      <c r="A608">
        <v>44.058</v>
      </c>
      <c r="B608">
        <v>-8.8049999999999997</v>
      </c>
      <c r="C608">
        <v>3.944</v>
      </c>
      <c r="F608">
        <v>44.058</v>
      </c>
      <c r="G608">
        <f t="shared" si="9"/>
        <v>-39.166577099999998</v>
      </c>
      <c r="H608">
        <v>3.944</v>
      </c>
      <c r="T608">
        <v>60.59</v>
      </c>
      <c r="U608">
        <v>150.24270000000001</v>
      </c>
    </row>
    <row r="609" spans="1:21" x14ac:dyDescent="0.35">
      <c r="A609">
        <v>44.139000000000003</v>
      </c>
      <c r="B609">
        <v>-8.6470000000000002</v>
      </c>
      <c r="C609">
        <v>3.944</v>
      </c>
      <c r="F609">
        <v>44.139000000000003</v>
      </c>
      <c r="G609">
        <f t="shared" si="9"/>
        <v>-38.463758339999998</v>
      </c>
      <c r="H609">
        <v>3.944</v>
      </c>
      <c r="T609">
        <v>60.691000000000003</v>
      </c>
      <c r="U609">
        <v>150.24270000000001</v>
      </c>
    </row>
    <row r="610" spans="1:21" x14ac:dyDescent="0.35">
      <c r="A610">
        <v>44.185000000000002</v>
      </c>
      <c r="B610">
        <v>-8.65</v>
      </c>
      <c r="C610">
        <v>3.944</v>
      </c>
      <c r="F610">
        <v>44.185000000000002</v>
      </c>
      <c r="G610">
        <f t="shared" si="9"/>
        <v>-38.477103</v>
      </c>
      <c r="H610">
        <v>3.944</v>
      </c>
      <c r="T610">
        <v>60.79</v>
      </c>
      <c r="U610">
        <v>150.24270000000001</v>
      </c>
    </row>
    <row r="611" spans="1:21" x14ac:dyDescent="0.35">
      <c r="A611">
        <v>44.247</v>
      </c>
      <c r="B611">
        <v>-9.3149999999999995</v>
      </c>
      <c r="C611">
        <v>3.944</v>
      </c>
      <c r="F611">
        <v>44.247</v>
      </c>
      <c r="G611">
        <f t="shared" si="9"/>
        <v>-41.435169299999998</v>
      </c>
      <c r="H611">
        <v>3.944</v>
      </c>
      <c r="T611">
        <v>60.890999999999998</v>
      </c>
      <c r="U611">
        <v>150.24270000000001</v>
      </c>
    </row>
    <row r="612" spans="1:21" x14ac:dyDescent="0.35">
      <c r="A612">
        <v>44.356000000000002</v>
      </c>
      <c r="B612">
        <v>-9.33</v>
      </c>
      <c r="C612">
        <v>3.944</v>
      </c>
      <c r="F612">
        <v>44.356000000000002</v>
      </c>
      <c r="G612">
        <f t="shared" si="9"/>
        <v>-41.501892599999998</v>
      </c>
      <c r="H612">
        <v>3.944</v>
      </c>
      <c r="T612">
        <v>60.991</v>
      </c>
      <c r="U612">
        <v>150.24270000000001</v>
      </c>
    </row>
    <row r="613" spans="1:21" x14ac:dyDescent="0.35">
      <c r="A613">
        <v>44.412999999999997</v>
      </c>
      <c r="B613">
        <v>-9.2889999999999997</v>
      </c>
      <c r="C613">
        <v>3.944</v>
      </c>
      <c r="F613">
        <v>44.412999999999997</v>
      </c>
      <c r="G613">
        <f t="shared" si="9"/>
        <v>-41.319515580000001</v>
      </c>
      <c r="H613">
        <v>3.944</v>
      </c>
      <c r="T613">
        <v>61.09</v>
      </c>
      <c r="U613">
        <v>150.24270000000001</v>
      </c>
    </row>
    <row r="614" spans="1:21" x14ac:dyDescent="0.35">
      <c r="A614">
        <v>44.46</v>
      </c>
      <c r="B614">
        <v>-9.2799999999999994</v>
      </c>
      <c r="C614">
        <v>3.944</v>
      </c>
      <c r="F614">
        <v>44.46</v>
      </c>
      <c r="G614">
        <f t="shared" si="9"/>
        <v>-41.279481599999997</v>
      </c>
      <c r="H614">
        <v>3.944</v>
      </c>
      <c r="T614">
        <v>61.191000000000003</v>
      </c>
      <c r="U614">
        <v>150.24270000000001</v>
      </c>
    </row>
    <row r="615" spans="1:21" x14ac:dyDescent="0.35">
      <c r="A615">
        <v>44.506999999999998</v>
      </c>
      <c r="B615">
        <v>-9.2129999999999992</v>
      </c>
      <c r="C615">
        <v>3.9449999999999998</v>
      </c>
      <c r="F615">
        <v>44.506999999999998</v>
      </c>
      <c r="G615">
        <f t="shared" si="9"/>
        <v>-40.981450859999995</v>
      </c>
      <c r="H615">
        <v>3.9449999999999998</v>
      </c>
      <c r="T615">
        <v>61.29</v>
      </c>
      <c r="U615">
        <v>150.24270000000001</v>
      </c>
    </row>
    <row r="616" spans="1:21" x14ac:dyDescent="0.35">
      <c r="A616">
        <v>44.567</v>
      </c>
      <c r="B616">
        <v>-9.2119999999999997</v>
      </c>
      <c r="C616">
        <v>3.9449999999999998</v>
      </c>
      <c r="F616">
        <v>44.567</v>
      </c>
      <c r="G616">
        <f t="shared" si="9"/>
        <v>-40.977002640000002</v>
      </c>
      <c r="H616">
        <v>3.9449999999999998</v>
      </c>
      <c r="T616">
        <v>61.390999999999998</v>
      </c>
      <c r="U616">
        <v>150.24270000000001</v>
      </c>
    </row>
    <row r="617" spans="1:21" x14ac:dyDescent="0.35">
      <c r="A617">
        <v>44.652000000000001</v>
      </c>
      <c r="B617">
        <v>-9.2560000000000002</v>
      </c>
      <c r="C617">
        <v>3.944</v>
      </c>
      <c r="F617">
        <v>44.652000000000001</v>
      </c>
      <c r="G617">
        <f t="shared" si="9"/>
        <v>-41.17272432</v>
      </c>
      <c r="H617">
        <v>3.944</v>
      </c>
      <c r="T617">
        <v>61.49</v>
      </c>
      <c r="U617">
        <v>150.24270000000001</v>
      </c>
    </row>
    <row r="618" spans="1:21" x14ac:dyDescent="0.35">
      <c r="A618">
        <v>44.72</v>
      </c>
      <c r="B618">
        <v>-9.2929999999999993</v>
      </c>
      <c r="C618">
        <v>3.9430000000000001</v>
      </c>
      <c r="F618">
        <v>44.72</v>
      </c>
      <c r="G618">
        <f t="shared" si="9"/>
        <v>-41.337308459999996</v>
      </c>
      <c r="H618">
        <v>3.9430000000000001</v>
      </c>
      <c r="T618">
        <v>61.59</v>
      </c>
      <c r="U618">
        <v>150.24270000000001</v>
      </c>
    </row>
    <row r="619" spans="1:21" x14ac:dyDescent="0.35">
      <c r="A619">
        <v>44.798000000000002</v>
      </c>
      <c r="B619">
        <v>-9.141</v>
      </c>
      <c r="C619">
        <v>3.9449999999999998</v>
      </c>
      <c r="F619">
        <v>44.798000000000002</v>
      </c>
      <c r="G619">
        <f t="shared" si="9"/>
        <v>-40.661179019999999</v>
      </c>
      <c r="H619">
        <v>3.9449999999999998</v>
      </c>
      <c r="T619">
        <v>61.691000000000003</v>
      </c>
      <c r="U619">
        <v>150.24270000000001</v>
      </c>
    </row>
    <row r="620" spans="1:21" x14ac:dyDescent="0.35">
      <c r="A620">
        <v>44.877000000000002</v>
      </c>
      <c r="B620">
        <v>-9.3149999999999995</v>
      </c>
      <c r="C620">
        <v>3.944</v>
      </c>
      <c r="F620">
        <v>44.877000000000002</v>
      </c>
      <c r="G620">
        <f t="shared" si="9"/>
        <v>-41.435169299999998</v>
      </c>
      <c r="H620">
        <v>3.944</v>
      </c>
      <c r="T620">
        <v>61.79</v>
      </c>
      <c r="U620">
        <v>150.24270000000001</v>
      </c>
    </row>
    <row r="621" spans="1:21" x14ac:dyDescent="0.35">
      <c r="A621">
        <v>44.923999999999999</v>
      </c>
      <c r="B621">
        <v>-9.6219999999999999</v>
      </c>
      <c r="C621">
        <v>3.944</v>
      </c>
      <c r="F621">
        <v>44.923999999999999</v>
      </c>
      <c r="G621">
        <f t="shared" si="9"/>
        <v>-42.80077284</v>
      </c>
      <c r="H621">
        <v>3.944</v>
      </c>
      <c r="T621">
        <v>61.890999999999998</v>
      </c>
      <c r="U621">
        <v>150.24270000000001</v>
      </c>
    </row>
    <row r="622" spans="1:21" x14ac:dyDescent="0.35">
      <c r="A622">
        <v>44.970999999999997</v>
      </c>
      <c r="B622">
        <v>-9.7089999999999996</v>
      </c>
      <c r="C622">
        <v>3.944</v>
      </c>
      <c r="F622">
        <v>44.970999999999997</v>
      </c>
      <c r="G622">
        <f t="shared" si="9"/>
        <v>-43.187767979999997</v>
      </c>
      <c r="H622">
        <v>3.944</v>
      </c>
      <c r="T622">
        <v>61.99</v>
      </c>
      <c r="U622">
        <v>150.24270000000001</v>
      </c>
    </row>
    <row r="623" spans="1:21" x14ac:dyDescent="0.35">
      <c r="A623">
        <v>45.033999999999999</v>
      </c>
      <c r="B623">
        <v>-9.4830000000000005</v>
      </c>
      <c r="C623">
        <v>3.944</v>
      </c>
      <c r="F623">
        <v>45.033999999999999</v>
      </c>
      <c r="G623">
        <f t="shared" si="9"/>
        <v>-42.182470260000002</v>
      </c>
      <c r="H623">
        <v>3.944</v>
      </c>
      <c r="T623">
        <v>62.09</v>
      </c>
      <c r="U623">
        <v>150.24270000000001</v>
      </c>
    </row>
    <row r="624" spans="1:21" x14ac:dyDescent="0.35">
      <c r="A624">
        <v>45.08</v>
      </c>
      <c r="B624">
        <v>-9.5530000000000008</v>
      </c>
      <c r="C624">
        <v>3.944</v>
      </c>
      <c r="F624">
        <v>45.08</v>
      </c>
      <c r="G624">
        <f t="shared" si="9"/>
        <v>-42.493845660000005</v>
      </c>
      <c r="H624">
        <v>3.944</v>
      </c>
      <c r="T624">
        <v>62.191000000000003</v>
      </c>
      <c r="U624">
        <v>150.24270000000001</v>
      </c>
    </row>
    <row r="625" spans="1:21" x14ac:dyDescent="0.35">
      <c r="A625">
        <v>45.146999999999998</v>
      </c>
      <c r="B625">
        <v>-9.6370000000000005</v>
      </c>
      <c r="C625">
        <v>3.9449999999999998</v>
      </c>
      <c r="F625">
        <v>45.146999999999998</v>
      </c>
      <c r="G625">
        <f t="shared" si="9"/>
        <v>-42.86749614</v>
      </c>
      <c r="H625">
        <v>3.9449999999999998</v>
      </c>
      <c r="T625">
        <v>62.29</v>
      </c>
      <c r="U625">
        <v>150.24270000000001</v>
      </c>
    </row>
    <row r="626" spans="1:21" x14ac:dyDescent="0.35">
      <c r="A626">
        <v>45.195</v>
      </c>
      <c r="B626">
        <v>-9.6620000000000008</v>
      </c>
      <c r="C626">
        <v>3.9449999999999998</v>
      </c>
      <c r="F626">
        <v>45.195</v>
      </c>
      <c r="G626">
        <f t="shared" si="9"/>
        <v>-42.978701640000004</v>
      </c>
      <c r="H626">
        <v>3.9449999999999998</v>
      </c>
      <c r="T626">
        <v>62.390999999999998</v>
      </c>
      <c r="U626">
        <v>150.24270000000001</v>
      </c>
    </row>
    <row r="627" spans="1:21" x14ac:dyDescent="0.35">
      <c r="A627">
        <v>45.267000000000003</v>
      </c>
      <c r="B627">
        <v>-9.4130000000000003</v>
      </c>
      <c r="C627">
        <v>3.9449999999999998</v>
      </c>
      <c r="F627">
        <v>45.267000000000003</v>
      </c>
      <c r="G627">
        <f t="shared" si="9"/>
        <v>-41.871094859999999</v>
      </c>
      <c r="H627">
        <v>3.9449999999999998</v>
      </c>
      <c r="T627">
        <v>62.491</v>
      </c>
      <c r="U627">
        <v>150.24270000000001</v>
      </c>
    </row>
    <row r="628" spans="1:21" x14ac:dyDescent="0.35">
      <c r="A628">
        <v>45.34</v>
      </c>
      <c r="B628">
        <v>-9.1340000000000003</v>
      </c>
      <c r="C628">
        <v>3.944</v>
      </c>
      <c r="F628">
        <v>45.34</v>
      </c>
      <c r="G628">
        <f t="shared" si="9"/>
        <v>-40.630041480000003</v>
      </c>
      <c r="H628">
        <v>3.944</v>
      </c>
      <c r="T628">
        <v>62.591000000000001</v>
      </c>
      <c r="U628">
        <v>150.24270000000001</v>
      </c>
    </row>
    <row r="629" spans="1:21" x14ac:dyDescent="0.35">
      <c r="A629">
        <v>45.386000000000003</v>
      </c>
      <c r="B629">
        <v>-8.6470000000000002</v>
      </c>
      <c r="C629">
        <v>3.944</v>
      </c>
      <c r="F629">
        <v>45.386000000000003</v>
      </c>
      <c r="G629">
        <f t="shared" si="9"/>
        <v>-38.463758339999998</v>
      </c>
      <c r="H629">
        <v>3.944</v>
      </c>
      <c r="T629">
        <v>62.691000000000003</v>
      </c>
      <c r="U629">
        <v>150.24270000000001</v>
      </c>
    </row>
    <row r="630" spans="1:21" x14ac:dyDescent="0.35">
      <c r="A630">
        <v>45.451999999999998</v>
      </c>
      <c r="B630">
        <v>-8.65</v>
      </c>
      <c r="C630">
        <v>3.944</v>
      </c>
      <c r="F630">
        <v>45.451999999999998</v>
      </c>
      <c r="G630">
        <f t="shared" si="9"/>
        <v>-38.477103</v>
      </c>
      <c r="H630">
        <v>3.944</v>
      </c>
      <c r="T630">
        <v>62.790999999999997</v>
      </c>
      <c r="U630">
        <v>150.24270000000001</v>
      </c>
    </row>
    <row r="631" spans="1:21" x14ac:dyDescent="0.35">
      <c r="A631">
        <v>45.529000000000003</v>
      </c>
      <c r="B631">
        <v>-9.3149999999999995</v>
      </c>
      <c r="C631">
        <v>3.944</v>
      </c>
      <c r="F631">
        <v>45.529000000000003</v>
      </c>
      <c r="G631">
        <f t="shared" si="9"/>
        <v>-41.435169299999998</v>
      </c>
      <c r="H631">
        <v>3.944</v>
      </c>
      <c r="T631">
        <v>62.890999999999998</v>
      </c>
      <c r="U631">
        <v>150.24270000000001</v>
      </c>
    </row>
    <row r="632" spans="1:21" x14ac:dyDescent="0.35">
      <c r="A632">
        <v>45.591999999999999</v>
      </c>
      <c r="B632">
        <v>-9.33</v>
      </c>
      <c r="C632">
        <v>3.944</v>
      </c>
      <c r="F632">
        <v>45.591999999999999</v>
      </c>
      <c r="G632">
        <f t="shared" si="9"/>
        <v>-41.501892599999998</v>
      </c>
      <c r="H632">
        <v>3.944</v>
      </c>
      <c r="T632">
        <v>62.99</v>
      </c>
      <c r="U632">
        <v>150.24270000000001</v>
      </c>
    </row>
    <row r="633" spans="1:21" x14ac:dyDescent="0.35">
      <c r="A633">
        <v>45.645000000000003</v>
      </c>
      <c r="B633">
        <v>-9.2889999999999997</v>
      </c>
      <c r="C633">
        <v>3.944</v>
      </c>
      <c r="F633">
        <v>45.645000000000003</v>
      </c>
      <c r="G633">
        <f t="shared" si="9"/>
        <v>-41.319515580000001</v>
      </c>
      <c r="H633">
        <v>3.944</v>
      </c>
      <c r="T633">
        <v>63.09</v>
      </c>
      <c r="U633">
        <v>150.24270000000001</v>
      </c>
    </row>
    <row r="634" spans="1:21" x14ac:dyDescent="0.35">
      <c r="A634">
        <v>45.692</v>
      </c>
      <c r="B634">
        <v>-9.2799999999999994</v>
      </c>
      <c r="C634">
        <v>3.944</v>
      </c>
      <c r="F634">
        <v>45.692</v>
      </c>
      <c r="G634">
        <f t="shared" si="9"/>
        <v>-41.279481599999997</v>
      </c>
      <c r="H634">
        <v>3.944</v>
      </c>
      <c r="T634">
        <v>63.19</v>
      </c>
      <c r="U634">
        <v>150.24270000000001</v>
      </c>
    </row>
    <row r="635" spans="1:21" x14ac:dyDescent="0.35">
      <c r="A635">
        <v>45.777999999999999</v>
      </c>
      <c r="B635">
        <v>-9.2129999999999992</v>
      </c>
      <c r="C635">
        <v>3.9449999999999998</v>
      </c>
      <c r="F635">
        <v>45.777999999999999</v>
      </c>
      <c r="G635">
        <f t="shared" si="9"/>
        <v>-40.981450859999995</v>
      </c>
      <c r="H635">
        <v>3.9449999999999998</v>
      </c>
      <c r="T635">
        <v>63.29</v>
      </c>
      <c r="U635">
        <v>150.24270000000001</v>
      </c>
    </row>
    <row r="636" spans="1:21" x14ac:dyDescent="0.35">
      <c r="A636">
        <v>45.838000000000001</v>
      </c>
      <c r="B636">
        <v>-9.2119999999999997</v>
      </c>
      <c r="C636">
        <v>3.9449999999999998</v>
      </c>
      <c r="F636">
        <v>45.838000000000001</v>
      </c>
      <c r="G636">
        <f t="shared" si="9"/>
        <v>-40.977002640000002</v>
      </c>
      <c r="H636">
        <v>3.9449999999999998</v>
      </c>
      <c r="T636">
        <v>63.39</v>
      </c>
      <c r="U636">
        <v>150.24270000000001</v>
      </c>
    </row>
    <row r="637" spans="1:21" x14ac:dyDescent="0.35">
      <c r="A637">
        <v>45.884999999999998</v>
      </c>
      <c r="B637">
        <v>-9.2560000000000002</v>
      </c>
      <c r="C637">
        <v>3.944</v>
      </c>
      <c r="F637">
        <v>45.884999999999998</v>
      </c>
      <c r="G637">
        <f t="shared" si="9"/>
        <v>-41.17272432</v>
      </c>
      <c r="H637">
        <v>3.944</v>
      </c>
      <c r="T637">
        <v>63.49</v>
      </c>
      <c r="U637">
        <v>150.24270000000001</v>
      </c>
    </row>
    <row r="638" spans="1:21" x14ac:dyDescent="0.35">
      <c r="A638">
        <v>45.944000000000003</v>
      </c>
      <c r="B638">
        <v>-9.2929999999999993</v>
      </c>
      <c r="C638">
        <v>3.9430000000000001</v>
      </c>
      <c r="F638">
        <v>45.944000000000003</v>
      </c>
      <c r="G638">
        <f t="shared" si="9"/>
        <v>-41.337308459999996</v>
      </c>
      <c r="H638">
        <v>3.9430000000000001</v>
      </c>
      <c r="T638">
        <v>63.59</v>
      </c>
      <c r="U638">
        <v>150.24270000000001</v>
      </c>
    </row>
    <row r="639" spans="1:21" x14ac:dyDescent="0.35">
      <c r="A639">
        <v>46.01</v>
      </c>
      <c r="B639">
        <v>-9.141</v>
      </c>
      <c r="C639">
        <v>3.9449999999999998</v>
      </c>
      <c r="F639">
        <v>46.01</v>
      </c>
      <c r="G639">
        <f t="shared" si="9"/>
        <v>-40.661179019999999</v>
      </c>
      <c r="H639">
        <v>3.9449999999999998</v>
      </c>
      <c r="T639">
        <v>63.69</v>
      </c>
      <c r="U639">
        <v>150.24270000000001</v>
      </c>
    </row>
    <row r="640" spans="1:21" x14ac:dyDescent="0.35">
      <c r="A640">
        <v>46.137</v>
      </c>
      <c r="B640">
        <v>-9.3149999999999995</v>
      </c>
      <c r="C640">
        <v>3.944</v>
      </c>
      <c r="F640">
        <v>46.137</v>
      </c>
      <c r="G640">
        <f t="shared" si="9"/>
        <v>-41.435169299999998</v>
      </c>
      <c r="H640">
        <v>3.944</v>
      </c>
      <c r="T640">
        <v>63.79</v>
      </c>
      <c r="U640">
        <v>150.24270000000001</v>
      </c>
    </row>
    <row r="641" spans="1:21" x14ac:dyDescent="0.35">
      <c r="A641">
        <v>46.226999999999997</v>
      </c>
      <c r="B641">
        <v>-9.6219999999999999</v>
      </c>
      <c r="C641">
        <v>3.944</v>
      </c>
      <c r="F641">
        <v>46.226999999999997</v>
      </c>
      <c r="G641">
        <f t="shared" si="9"/>
        <v>-42.80077284</v>
      </c>
      <c r="H641">
        <v>3.944</v>
      </c>
      <c r="T641">
        <v>63.89</v>
      </c>
      <c r="U641">
        <v>150.24270000000001</v>
      </c>
    </row>
    <row r="642" spans="1:21" x14ac:dyDescent="0.35">
      <c r="A642">
        <v>46.298999999999999</v>
      </c>
      <c r="B642">
        <v>-9.7089999999999996</v>
      </c>
      <c r="C642">
        <v>3.944</v>
      </c>
      <c r="F642">
        <v>46.298999999999999</v>
      </c>
      <c r="G642">
        <f t="shared" si="9"/>
        <v>-43.187767979999997</v>
      </c>
      <c r="H642">
        <v>3.944</v>
      </c>
      <c r="T642">
        <v>63.99</v>
      </c>
      <c r="U642">
        <v>150.24270000000001</v>
      </c>
    </row>
    <row r="643" spans="1:21" x14ac:dyDescent="0.35">
      <c r="A643">
        <v>46.39</v>
      </c>
      <c r="B643">
        <v>-9.4830000000000005</v>
      </c>
      <c r="C643">
        <v>3.944</v>
      </c>
      <c r="F643">
        <v>46.39</v>
      </c>
      <c r="G643">
        <f t="shared" ref="G643:G706" si="10">B643*4.44822</f>
        <v>-42.182470260000002</v>
      </c>
      <c r="H643">
        <v>3.944</v>
      </c>
      <c r="T643">
        <v>64.09</v>
      </c>
      <c r="U643">
        <v>150.24270000000001</v>
      </c>
    </row>
    <row r="644" spans="1:21" x14ac:dyDescent="0.35">
      <c r="A644">
        <v>46.451000000000001</v>
      </c>
      <c r="B644">
        <v>-9.5530000000000008</v>
      </c>
      <c r="C644">
        <v>3.944</v>
      </c>
      <c r="F644">
        <v>46.451000000000001</v>
      </c>
      <c r="G644">
        <f t="shared" si="10"/>
        <v>-42.493845660000005</v>
      </c>
      <c r="H644">
        <v>3.944</v>
      </c>
      <c r="T644">
        <v>64.19</v>
      </c>
      <c r="U644">
        <v>150.24270000000001</v>
      </c>
    </row>
    <row r="645" spans="1:21" x14ac:dyDescent="0.35">
      <c r="A645">
        <v>46.500999999999998</v>
      </c>
      <c r="B645">
        <v>-9.6370000000000005</v>
      </c>
      <c r="C645">
        <v>3.9449999999999998</v>
      </c>
      <c r="F645">
        <v>46.500999999999998</v>
      </c>
      <c r="G645">
        <f t="shared" si="10"/>
        <v>-42.86749614</v>
      </c>
      <c r="H645">
        <v>3.9449999999999998</v>
      </c>
      <c r="T645">
        <v>64.290000000000006</v>
      </c>
      <c r="U645">
        <v>150.24270000000001</v>
      </c>
    </row>
    <row r="646" spans="1:21" x14ac:dyDescent="0.35">
      <c r="A646">
        <v>46.555</v>
      </c>
      <c r="B646">
        <v>-9.6620000000000008</v>
      </c>
      <c r="C646">
        <v>3.9449999999999998</v>
      </c>
      <c r="F646">
        <v>46.555</v>
      </c>
      <c r="G646">
        <f t="shared" si="10"/>
        <v>-42.978701640000004</v>
      </c>
      <c r="H646">
        <v>3.9449999999999998</v>
      </c>
      <c r="T646">
        <v>64.39</v>
      </c>
      <c r="U646">
        <v>150.24270000000001</v>
      </c>
    </row>
    <row r="647" spans="1:21" x14ac:dyDescent="0.35">
      <c r="A647">
        <v>46.600999999999999</v>
      </c>
      <c r="B647">
        <v>-9.57</v>
      </c>
      <c r="C647">
        <v>3.9449999999999998</v>
      </c>
      <c r="F647">
        <v>46.600999999999999</v>
      </c>
      <c r="G647">
        <f t="shared" si="10"/>
        <v>-42.569465399999999</v>
      </c>
      <c r="H647">
        <v>3.9449999999999998</v>
      </c>
      <c r="T647">
        <v>64.489999999999995</v>
      </c>
      <c r="U647">
        <v>150.24270000000001</v>
      </c>
    </row>
    <row r="648" spans="1:21" x14ac:dyDescent="0.35">
      <c r="A648">
        <v>46.649000000000001</v>
      </c>
      <c r="B648">
        <v>-9.5020000000000007</v>
      </c>
      <c r="C648">
        <v>3.944</v>
      </c>
      <c r="F648">
        <v>46.649000000000001</v>
      </c>
      <c r="G648">
        <f t="shared" si="10"/>
        <v>-42.266986440000004</v>
      </c>
      <c r="H648">
        <v>3.944</v>
      </c>
      <c r="T648">
        <v>64.59</v>
      </c>
      <c r="U648">
        <v>150.24270000000001</v>
      </c>
    </row>
    <row r="649" spans="1:21" x14ac:dyDescent="0.35">
      <c r="A649">
        <v>46.695999999999998</v>
      </c>
      <c r="B649">
        <v>-9.7270000000000003</v>
      </c>
      <c r="C649">
        <v>3.9449999999999998</v>
      </c>
      <c r="F649">
        <v>46.695999999999998</v>
      </c>
      <c r="G649">
        <f t="shared" si="10"/>
        <v>-43.267835940000005</v>
      </c>
      <c r="H649">
        <v>3.9449999999999998</v>
      </c>
      <c r="T649">
        <v>64.69</v>
      </c>
      <c r="U649">
        <v>150.24270000000001</v>
      </c>
    </row>
    <row r="650" spans="1:21" x14ac:dyDescent="0.35">
      <c r="A650">
        <v>46.767000000000003</v>
      </c>
      <c r="B650">
        <v>-9.6669999999999998</v>
      </c>
      <c r="C650">
        <v>3.944</v>
      </c>
      <c r="F650">
        <v>46.767000000000003</v>
      </c>
      <c r="G650">
        <f t="shared" si="10"/>
        <v>-43.000942739999999</v>
      </c>
      <c r="H650">
        <v>3.944</v>
      </c>
      <c r="T650">
        <v>64.790000000000006</v>
      </c>
      <c r="U650">
        <v>150.24270000000001</v>
      </c>
    </row>
    <row r="651" spans="1:21" x14ac:dyDescent="0.35">
      <c r="A651">
        <v>46.845999999999997</v>
      </c>
      <c r="B651">
        <v>-10</v>
      </c>
      <c r="C651">
        <v>3.944</v>
      </c>
      <c r="F651">
        <v>46.845999999999997</v>
      </c>
      <c r="G651">
        <f t="shared" si="10"/>
        <v>-44.482199999999999</v>
      </c>
      <c r="H651">
        <v>3.944</v>
      </c>
      <c r="T651">
        <v>64.89</v>
      </c>
      <c r="U651">
        <v>150.24270000000001</v>
      </c>
    </row>
    <row r="652" spans="1:21" x14ac:dyDescent="0.35">
      <c r="A652">
        <v>46.918999999999997</v>
      </c>
      <c r="B652">
        <v>-9.6549999999999994</v>
      </c>
      <c r="C652">
        <v>3.944</v>
      </c>
      <c r="F652">
        <v>46.918999999999997</v>
      </c>
      <c r="G652">
        <f t="shared" si="10"/>
        <v>-42.947564100000001</v>
      </c>
      <c r="H652">
        <v>3.944</v>
      </c>
      <c r="T652">
        <v>64.989999999999995</v>
      </c>
      <c r="U652">
        <v>150.24270000000001</v>
      </c>
    </row>
    <row r="653" spans="1:21" x14ac:dyDescent="0.35">
      <c r="A653">
        <v>46.978000000000002</v>
      </c>
      <c r="B653">
        <v>-9.5670000000000002</v>
      </c>
      <c r="C653">
        <v>3.944</v>
      </c>
      <c r="F653">
        <v>46.978000000000002</v>
      </c>
      <c r="G653">
        <f t="shared" si="10"/>
        <v>-42.556120740000004</v>
      </c>
      <c r="H653">
        <v>3.944</v>
      </c>
      <c r="T653">
        <v>65.088999999999999</v>
      </c>
      <c r="U653">
        <v>150.24270000000001</v>
      </c>
    </row>
    <row r="654" spans="1:21" x14ac:dyDescent="0.35">
      <c r="A654">
        <v>47.04</v>
      </c>
      <c r="B654">
        <v>-9.5909999999999993</v>
      </c>
      <c r="C654">
        <v>3.944</v>
      </c>
      <c r="F654">
        <v>47.04</v>
      </c>
      <c r="G654">
        <f t="shared" si="10"/>
        <v>-42.662878020000001</v>
      </c>
      <c r="H654">
        <v>3.944</v>
      </c>
      <c r="T654">
        <v>65.19</v>
      </c>
      <c r="U654">
        <v>150.24270000000001</v>
      </c>
    </row>
    <row r="655" spans="1:21" x14ac:dyDescent="0.35">
      <c r="A655">
        <v>47.087000000000003</v>
      </c>
      <c r="B655">
        <v>-9.6519999999999992</v>
      </c>
      <c r="C655">
        <v>3.944</v>
      </c>
      <c r="F655">
        <v>47.087000000000003</v>
      </c>
      <c r="G655">
        <f t="shared" si="10"/>
        <v>-42.93421944</v>
      </c>
      <c r="H655">
        <v>3.944</v>
      </c>
      <c r="T655">
        <v>65.290000000000006</v>
      </c>
      <c r="U655">
        <v>150.24270000000001</v>
      </c>
    </row>
    <row r="656" spans="1:21" x14ac:dyDescent="0.35">
      <c r="A656">
        <v>47.154000000000003</v>
      </c>
      <c r="B656">
        <v>-9.625</v>
      </c>
      <c r="C656">
        <v>3.9420000000000002</v>
      </c>
      <c r="F656">
        <v>47.154000000000003</v>
      </c>
      <c r="G656">
        <f t="shared" si="10"/>
        <v>-42.814117500000002</v>
      </c>
      <c r="H656">
        <v>3.9420000000000002</v>
      </c>
      <c r="T656">
        <v>65.39</v>
      </c>
      <c r="U656">
        <v>150.24270000000001</v>
      </c>
    </row>
    <row r="657" spans="1:21" x14ac:dyDescent="0.35">
      <c r="A657">
        <v>47.207999999999998</v>
      </c>
      <c r="B657">
        <v>-9.4390000000000001</v>
      </c>
      <c r="C657">
        <v>3.944</v>
      </c>
      <c r="F657">
        <v>47.207999999999998</v>
      </c>
      <c r="G657">
        <f t="shared" si="10"/>
        <v>-41.986748580000004</v>
      </c>
      <c r="H657">
        <v>3.944</v>
      </c>
      <c r="T657">
        <v>65.489999999999995</v>
      </c>
      <c r="U657">
        <v>150.24270000000001</v>
      </c>
    </row>
    <row r="658" spans="1:21" x14ac:dyDescent="0.35">
      <c r="A658">
        <v>47.255000000000003</v>
      </c>
      <c r="B658">
        <v>-9.6809999999999992</v>
      </c>
      <c r="C658">
        <v>3.9449999999999998</v>
      </c>
      <c r="F658">
        <v>47.255000000000003</v>
      </c>
      <c r="G658">
        <f t="shared" si="10"/>
        <v>-43.063217819999998</v>
      </c>
      <c r="H658">
        <v>3.9449999999999998</v>
      </c>
      <c r="T658">
        <v>65.59</v>
      </c>
      <c r="U658">
        <v>150.24270000000001</v>
      </c>
    </row>
    <row r="659" spans="1:21" x14ac:dyDescent="0.35">
      <c r="A659">
        <v>47.302</v>
      </c>
      <c r="B659">
        <v>-9.7929999999999993</v>
      </c>
      <c r="C659">
        <v>3.944</v>
      </c>
      <c r="F659">
        <v>47.302</v>
      </c>
      <c r="G659">
        <f t="shared" si="10"/>
        <v>-43.561418459999999</v>
      </c>
      <c r="H659">
        <v>3.944</v>
      </c>
      <c r="T659">
        <v>65.691000000000003</v>
      </c>
      <c r="U659">
        <v>150.24270000000001</v>
      </c>
    </row>
    <row r="660" spans="1:21" x14ac:dyDescent="0.35">
      <c r="A660">
        <v>47.348999999999997</v>
      </c>
      <c r="B660">
        <v>-9.9710000000000001</v>
      </c>
      <c r="C660">
        <v>3.944</v>
      </c>
      <c r="F660">
        <v>47.348999999999997</v>
      </c>
      <c r="G660">
        <f t="shared" si="10"/>
        <v>-44.35320162</v>
      </c>
      <c r="H660">
        <v>3.944</v>
      </c>
      <c r="T660">
        <v>65.790000000000006</v>
      </c>
      <c r="U660">
        <v>150.24270000000001</v>
      </c>
    </row>
    <row r="661" spans="1:21" x14ac:dyDescent="0.35">
      <c r="A661">
        <v>47.4</v>
      </c>
      <c r="B661">
        <v>-9.7100000000000009</v>
      </c>
      <c r="C661">
        <v>3.944</v>
      </c>
      <c r="F661">
        <v>47.4</v>
      </c>
      <c r="G661">
        <f t="shared" si="10"/>
        <v>-43.192216200000004</v>
      </c>
      <c r="H661">
        <v>3.944</v>
      </c>
      <c r="T661">
        <v>65.891000000000005</v>
      </c>
      <c r="U661">
        <v>150.24270000000001</v>
      </c>
    </row>
    <row r="662" spans="1:21" x14ac:dyDescent="0.35">
      <c r="A662">
        <v>47.457999999999998</v>
      </c>
      <c r="B662">
        <v>-9.7560000000000002</v>
      </c>
      <c r="C662">
        <v>3.944</v>
      </c>
      <c r="F662">
        <v>47.457999999999998</v>
      </c>
      <c r="G662">
        <f t="shared" si="10"/>
        <v>-43.396834320000004</v>
      </c>
      <c r="H662">
        <v>3.944</v>
      </c>
      <c r="T662">
        <v>65.991</v>
      </c>
      <c r="U662">
        <v>150.24270000000001</v>
      </c>
    </row>
    <row r="663" spans="1:21" x14ac:dyDescent="0.35">
      <c r="A663">
        <v>47.521000000000001</v>
      </c>
      <c r="B663">
        <v>-9.6859999999999999</v>
      </c>
      <c r="C663">
        <v>3.944</v>
      </c>
      <c r="F663">
        <v>47.521000000000001</v>
      </c>
      <c r="G663">
        <f t="shared" si="10"/>
        <v>-43.085458920000001</v>
      </c>
      <c r="H663">
        <v>3.944</v>
      </c>
      <c r="T663">
        <v>66.09</v>
      </c>
      <c r="U663">
        <v>150.24270000000001</v>
      </c>
    </row>
    <row r="664" spans="1:21" x14ac:dyDescent="0.35">
      <c r="A664">
        <v>47.576000000000001</v>
      </c>
      <c r="B664">
        <v>-9.3230000000000004</v>
      </c>
      <c r="C664">
        <v>3.944</v>
      </c>
      <c r="F664">
        <v>47.576000000000001</v>
      </c>
      <c r="G664">
        <f t="shared" si="10"/>
        <v>-41.470755060000002</v>
      </c>
      <c r="H664">
        <v>3.944</v>
      </c>
      <c r="T664">
        <v>66.19</v>
      </c>
      <c r="U664">
        <v>150.24270000000001</v>
      </c>
    </row>
    <row r="665" spans="1:21" x14ac:dyDescent="0.35">
      <c r="A665">
        <v>47.622999999999998</v>
      </c>
      <c r="B665">
        <v>-9.6430000000000007</v>
      </c>
      <c r="C665">
        <v>3.944</v>
      </c>
      <c r="F665">
        <v>47.622999999999998</v>
      </c>
      <c r="G665">
        <f t="shared" si="10"/>
        <v>-42.894185460000003</v>
      </c>
      <c r="H665">
        <v>3.944</v>
      </c>
      <c r="T665">
        <v>66.289000000000001</v>
      </c>
      <c r="U665">
        <v>150.24270000000001</v>
      </c>
    </row>
    <row r="666" spans="1:21" x14ac:dyDescent="0.35">
      <c r="A666">
        <v>47.674999999999997</v>
      </c>
      <c r="B666">
        <v>-9.6050000000000004</v>
      </c>
      <c r="C666">
        <v>3.9420000000000002</v>
      </c>
      <c r="F666">
        <v>47.674999999999997</v>
      </c>
      <c r="G666">
        <f t="shared" si="10"/>
        <v>-42.7251531</v>
      </c>
      <c r="H666">
        <v>3.9420000000000002</v>
      </c>
      <c r="T666">
        <v>66.39</v>
      </c>
      <c r="U666">
        <v>150.24270000000001</v>
      </c>
    </row>
    <row r="667" spans="1:21" x14ac:dyDescent="0.35">
      <c r="A667">
        <v>47.738</v>
      </c>
      <c r="B667">
        <v>-10.686</v>
      </c>
      <c r="C667">
        <v>3.9449999999999998</v>
      </c>
      <c r="F667">
        <v>47.738</v>
      </c>
      <c r="G667">
        <f t="shared" si="10"/>
        <v>-47.53367892</v>
      </c>
      <c r="H667">
        <v>3.9449999999999998</v>
      </c>
      <c r="T667">
        <v>66.489999999999995</v>
      </c>
      <c r="U667">
        <v>150.24270000000001</v>
      </c>
    </row>
    <row r="668" spans="1:21" x14ac:dyDescent="0.35">
      <c r="A668">
        <v>47.877000000000002</v>
      </c>
      <c r="B668">
        <v>-10.461</v>
      </c>
      <c r="C668">
        <v>3.944</v>
      </c>
      <c r="F668">
        <v>47.877000000000002</v>
      </c>
      <c r="G668">
        <f t="shared" si="10"/>
        <v>-46.532829419999999</v>
      </c>
      <c r="H668">
        <v>3.944</v>
      </c>
      <c r="T668">
        <v>66.588999999999999</v>
      </c>
      <c r="U668">
        <v>150.24270000000001</v>
      </c>
    </row>
    <row r="669" spans="1:21" x14ac:dyDescent="0.35">
      <c r="A669">
        <v>47.923999999999999</v>
      </c>
      <c r="B669">
        <v>-10.355</v>
      </c>
      <c r="C669">
        <v>3.944</v>
      </c>
      <c r="F669">
        <v>47.923999999999999</v>
      </c>
      <c r="G669">
        <f t="shared" si="10"/>
        <v>-46.061318100000001</v>
      </c>
      <c r="H669">
        <v>3.944</v>
      </c>
      <c r="T669">
        <v>66.69</v>
      </c>
      <c r="U669">
        <v>150.24270000000001</v>
      </c>
    </row>
    <row r="670" spans="1:21" x14ac:dyDescent="0.35">
      <c r="A670">
        <v>47.978999999999999</v>
      </c>
      <c r="B670">
        <v>-10.47</v>
      </c>
      <c r="C670">
        <v>3.944</v>
      </c>
      <c r="F670">
        <v>47.978999999999999</v>
      </c>
      <c r="G670">
        <f t="shared" si="10"/>
        <v>-46.572863400000003</v>
      </c>
      <c r="H670">
        <v>3.944</v>
      </c>
      <c r="T670">
        <v>66.789000000000001</v>
      </c>
      <c r="U670">
        <v>150.24270000000001</v>
      </c>
    </row>
    <row r="671" spans="1:21" x14ac:dyDescent="0.35">
      <c r="A671">
        <v>48.042999999999999</v>
      </c>
      <c r="B671">
        <v>-10.422000000000001</v>
      </c>
      <c r="C671">
        <v>3.944</v>
      </c>
      <c r="F671">
        <v>48.042999999999999</v>
      </c>
      <c r="G671">
        <f t="shared" si="10"/>
        <v>-46.359348840000003</v>
      </c>
      <c r="H671">
        <v>3.944</v>
      </c>
      <c r="T671">
        <v>66.89</v>
      </c>
      <c r="U671">
        <v>150.24270000000001</v>
      </c>
    </row>
    <row r="672" spans="1:21" x14ac:dyDescent="0.35">
      <c r="A672">
        <v>48.09</v>
      </c>
      <c r="B672">
        <v>-10.305999999999999</v>
      </c>
      <c r="C672">
        <v>3.944</v>
      </c>
      <c r="F672">
        <v>48.09</v>
      </c>
      <c r="G672">
        <f t="shared" si="10"/>
        <v>-45.843355319999993</v>
      </c>
      <c r="H672">
        <v>3.944</v>
      </c>
      <c r="T672">
        <v>66.989000000000004</v>
      </c>
      <c r="U672">
        <v>150.24270000000001</v>
      </c>
    </row>
    <row r="673" spans="1:21" x14ac:dyDescent="0.35">
      <c r="A673">
        <v>48.16</v>
      </c>
      <c r="B673">
        <v>-9.6010000000000009</v>
      </c>
      <c r="C673">
        <v>3.944</v>
      </c>
      <c r="F673">
        <v>48.16</v>
      </c>
      <c r="G673">
        <f t="shared" si="10"/>
        <v>-42.707360220000005</v>
      </c>
      <c r="H673">
        <v>3.944</v>
      </c>
      <c r="T673">
        <v>67.088999999999999</v>
      </c>
      <c r="U673">
        <v>150.24270000000001</v>
      </c>
    </row>
    <row r="674" spans="1:21" x14ac:dyDescent="0.35">
      <c r="A674">
        <v>48.23</v>
      </c>
      <c r="B674">
        <v>-9.15</v>
      </c>
      <c r="C674">
        <v>3.944</v>
      </c>
      <c r="F674">
        <v>48.23</v>
      </c>
      <c r="G674">
        <f t="shared" si="10"/>
        <v>-40.701213000000003</v>
      </c>
      <c r="H674">
        <v>3.944</v>
      </c>
      <c r="T674">
        <v>67.19</v>
      </c>
      <c r="U674">
        <v>150.24270000000001</v>
      </c>
    </row>
    <row r="675" spans="1:21" x14ac:dyDescent="0.35">
      <c r="A675">
        <v>48.286999999999999</v>
      </c>
      <c r="B675">
        <v>-9.0809999999999995</v>
      </c>
      <c r="C675">
        <v>3.944</v>
      </c>
      <c r="F675">
        <v>48.286999999999999</v>
      </c>
      <c r="G675">
        <f t="shared" si="10"/>
        <v>-40.39428582</v>
      </c>
      <c r="H675">
        <v>3.944</v>
      </c>
      <c r="T675">
        <v>67.289000000000001</v>
      </c>
      <c r="U675">
        <v>150.24270000000001</v>
      </c>
    </row>
    <row r="676" spans="1:21" x14ac:dyDescent="0.35">
      <c r="A676">
        <v>48.366</v>
      </c>
      <c r="B676">
        <v>-9.1150000000000002</v>
      </c>
      <c r="C676">
        <v>3.9449999999999998</v>
      </c>
      <c r="F676">
        <v>48.366</v>
      </c>
      <c r="G676">
        <f t="shared" si="10"/>
        <v>-40.545525300000001</v>
      </c>
      <c r="H676">
        <v>3.9449999999999998</v>
      </c>
      <c r="T676">
        <v>67.39</v>
      </c>
      <c r="U676">
        <v>150.24270000000001</v>
      </c>
    </row>
    <row r="677" spans="1:21" x14ac:dyDescent="0.35">
      <c r="A677">
        <v>48.411999999999999</v>
      </c>
      <c r="B677">
        <v>-9.0030000000000001</v>
      </c>
      <c r="C677">
        <v>3.9449999999999998</v>
      </c>
      <c r="F677">
        <v>48.411999999999999</v>
      </c>
      <c r="G677">
        <f t="shared" si="10"/>
        <v>-40.047324660000001</v>
      </c>
      <c r="H677">
        <v>3.9449999999999998</v>
      </c>
      <c r="T677">
        <v>67.489999999999995</v>
      </c>
      <c r="U677">
        <v>150.24270000000001</v>
      </c>
    </row>
    <row r="678" spans="1:21" x14ac:dyDescent="0.35">
      <c r="A678">
        <v>48.460999999999999</v>
      </c>
      <c r="B678">
        <v>-8.9339999999999993</v>
      </c>
      <c r="C678">
        <v>3.944</v>
      </c>
      <c r="F678">
        <v>48.460999999999999</v>
      </c>
      <c r="G678">
        <f t="shared" si="10"/>
        <v>-39.740397479999999</v>
      </c>
      <c r="H678">
        <v>3.944</v>
      </c>
      <c r="T678">
        <v>67.59</v>
      </c>
      <c r="U678">
        <v>150.24270000000001</v>
      </c>
    </row>
    <row r="679" spans="1:21" x14ac:dyDescent="0.35">
      <c r="A679">
        <v>48.526000000000003</v>
      </c>
      <c r="B679">
        <v>-9.2249999999999996</v>
      </c>
      <c r="C679">
        <v>3.944</v>
      </c>
      <c r="F679">
        <v>48.526000000000003</v>
      </c>
      <c r="G679">
        <f t="shared" si="10"/>
        <v>-41.034829500000001</v>
      </c>
      <c r="H679">
        <v>3.944</v>
      </c>
      <c r="T679">
        <v>67.69</v>
      </c>
      <c r="U679">
        <v>150.24270000000001</v>
      </c>
    </row>
    <row r="680" spans="1:21" x14ac:dyDescent="0.35">
      <c r="A680">
        <v>48.604999999999997</v>
      </c>
      <c r="B680">
        <v>-9.59</v>
      </c>
      <c r="C680">
        <v>3.944</v>
      </c>
      <c r="F680">
        <v>48.604999999999997</v>
      </c>
      <c r="G680">
        <f t="shared" si="10"/>
        <v>-42.6584298</v>
      </c>
      <c r="H680">
        <v>3.944</v>
      </c>
      <c r="T680">
        <v>67.790000000000006</v>
      </c>
      <c r="U680">
        <v>150.24270000000001</v>
      </c>
    </row>
    <row r="681" spans="1:21" x14ac:dyDescent="0.35">
      <c r="A681">
        <v>48.677999999999997</v>
      </c>
      <c r="B681">
        <v>-9.8179999999999996</v>
      </c>
      <c r="C681">
        <v>3.944</v>
      </c>
      <c r="F681">
        <v>48.677999999999997</v>
      </c>
      <c r="G681">
        <f t="shared" si="10"/>
        <v>-43.672623959999996</v>
      </c>
      <c r="H681">
        <v>3.944</v>
      </c>
      <c r="T681">
        <v>67.89</v>
      </c>
      <c r="U681">
        <v>150.24270000000001</v>
      </c>
    </row>
    <row r="682" spans="1:21" x14ac:dyDescent="0.35">
      <c r="A682">
        <v>48.756999999999998</v>
      </c>
      <c r="B682">
        <v>-9.8330000000000002</v>
      </c>
      <c r="C682">
        <v>3.944</v>
      </c>
      <c r="F682">
        <v>48.756999999999998</v>
      </c>
      <c r="G682">
        <f t="shared" si="10"/>
        <v>-43.739347260000002</v>
      </c>
      <c r="H682">
        <v>3.944</v>
      </c>
      <c r="T682">
        <v>67.989000000000004</v>
      </c>
      <c r="U682">
        <v>150.24270000000001</v>
      </c>
    </row>
    <row r="683" spans="1:21" x14ac:dyDescent="0.35">
      <c r="A683">
        <v>48.814999999999998</v>
      </c>
      <c r="B683">
        <v>-9.5990000000000002</v>
      </c>
      <c r="C683">
        <v>3.944</v>
      </c>
      <c r="F683">
        <v>48.814999999999998</v>
      </c>
      <c r="G683">
        <f t="shared" si="10"/>
        <v>-42.698463780000004</v>
      </c>
      <c r="H683">
        <v>3.944</v>
      </c>
      <c r="T683">
        <v>68.088999999999999</v>
      </c>
      <c r="U683">
        <v>150.24270000000001</v>
      </c>
    </row>
    <row r="684" spans="1:21" x14ac:dyDescent="0.35">
      <c r="A684">
        <v>48.862000000000002</v>
      </c>
      <c r="B684">
        <v>-9.3230000000000004</v>
      </c>
      <c r="C684">
        <v>3.944</v>
      </c>
      <c r="F684">
        <v>48.862000000000002</v>
      </c>
      <c r="G684">
        <f t="shared" si="10"/>
        <v>-41.470755060000002</v>
      </c>
      <c r="H684">
        <v>3.944</v>
      </c>
      <c r="T684">
        <v>68.188999999999993</v>
      </c>
      <c r="U684">
        <v>150.24270000000001</v>
      </c>
    </row>
    <row r="685" spans="1:21" x14ac:dyDescent="0.35">
      <c r="A685">
        <v>48.908999999999999</v>
      </c>
      <c r="B685">
        <v>-9.6430000000000007</v>
      </c>
      <c r="C685">
        <v>3.944</v>
      </c>
      <c r="F685">
        <v>48.908999999999999</v>
      </c>
      <c r="G685">
        <f t="shared" si="10"/>
        <v>-42.894185460000003</v>
      </c>
      <c r="H685">
        <v>3.944</v>
      </c>
      <c r="T685">
        <v>68.289000000000001</v>
      </c>
      <c r="U685">
        <v>150.24270000000001</v>
      </c>
    </row>
    <row r="686" spans="1:21" x14ac:dyDescent="0.35">
      <c r="A686">
        <v>48.956000000000003</v>
      </c>
      <c r="B686">
        <v>-9.6050000000000004</v>
      </c>
      <c r="C686">
        <v>3.9420000000000002</v>
      </c>
      <c r="F686">
        <v>48.956000000000003</v>
      </c>
      <c r="G686">
        <f t="shared" si="10"/>
        <v>-42.7251531</v>
      </c>
      <c r="H686">
        <v>3.9420000000000002</v>
      </c>
      <c r="T686">
        <v>68.39</v>
      </c>
      <c r="U686">
        <v>150.24270000000001</v>
      </c>
    </row>
    <row r="687" spans="1:21" x14ac:dyDescent="0.35">
      <c r="A687">
        <v>49.003</v>
      </c>
      <c r="B687">
        <v>-10.686</v>
      </c>
      <c r="C687">
        <v>3.9449999999999998</v>
      </c>
      <c r="F687">
        <v>49.003</v>
      </c>
      <c r="G687">
        <f t="shared" si="10"/>
        <v>-47.53367892</v>
      </c>
      <c r="H687">
        <v>3.9449999999999998</v>
      </c>
      <c r="T687">
        <v>68.489999999999995</v>
      </c>
      <c r="U687">
        <v>150.24270000000001</v>
      </c>
    </row>
    <row r="688" spans="1:21" x14ac:dyDescent="0.35">
      <c r="A688">
        <v>49.055999999999997</v>
      </c>
      <c r="B688">
        <v>-10.461</v>
      </c>
      <c r="C688">
        <v>3.944</v>
      </c>
      <c r="F688">
        <v>49.055999999999997</v>
      </c>
      <c r="G688">
        <f t="shared" si="10"/>
        <v>-46.532829419999999</v>
      </c>
      <c r="H688">
        <v>3.944</v>
      </c>
      <c r="T688">
        <v>68.59</v>
      </c>
      <c r="U688">
        <v>150.24270000000001</v>
      </c>
    </row>
    <row r="689" spans="1:21" x14ac:dyDescent="0.35">
      <c r="A689">
        <v>49.121000000000002</v>
      </c>
      <c r="B689">
        <v>-10.355</v>
      </c>
      <c r="C689">
        <v>3.944</v>
      </c>
      <c r="F689">
        <v>49.121000000000002</v>
      </c>
      <c r="G689">
        <f t="shared" si="10"/>
        <v>-46.061318100000001</v>
      </c>
      <c r="H689">
        <v>3.944</v>
      </c>
      <c r="T689">
        <v>68.69</v>
      </c>
      <c r="U689">
        <v>150.24270000000001</v>
      </c>
    </row>
    <row r="690" spans="1:21" x14ac:dyDescent="0.35">
      <c r="A690">
        <v>49.167999999999999</v>
      </c>
      <c r="B690">
        <v>-10.47</v>
      </c>
      <c r="C690">
        <v>3.944</v>
      </c>
      <c r="F690">
        <v>49.167999999999999</v>
      </c>
      <c r="G690">
        <f t="shared" si="10"/>
        <v>-46.572863400000003</v>
      </c>
      <c r="H690">
        <v>3.944</v>
      </c>
      <c r="T690">
        <v>68.790000000000006</v>
      </c>
      <c r="U690">
        <v>150.24270000000001</v>
      </c>
    </row>
    <row r="691" spans="1:21" x14ac:dyDescent="0.35">
      <c r="A691">
        <v>49.215000000000003</v>
      </c>
      <c r="B691">
        <v>-10.422000000000001</v>
      </c>
      <c r="C691">
        <v>3.944</v>
      </c>
      <c r="F691">
        <v>49.215000000000003</v>
      </c>
      <c r="G691">
        <f t="shared" si="10"/>
        <v>-46.359348840000003</v>
      </c>
      <c r="H691">
        <v>3.944</v>
      </c>
      <c r="T691">
        <v>68.891000000000005</v>
      </c>
      <c r="U691">
        <v>150.24270000000001</v>
      </c>
    </row>
    <row r="692" spans="1:21" x14ac:dyDescent="0.35">
      <c r="A692">
        <v>49.277000000000001</v>
      </c>
      <c r="B692">
        <v>-10.305999999999999</v>
      </c>
      <c r="C692">
        <v>3.944</v>
      </c>
      <c r="F692">
        <v>49.277000000000001</v>
      </c>
      <c r="G692">
        <f t="shared" si="10"/>
        <v>-45.843355319999993</v>
      </c>
      <c r="H692">
        <v>3.944</v>
      </c>
      <c r="T692">
        <v>68.991</v>
      </c>
      <c r="U692">
        <v>150.24270000000001</v>
      </c>
    </row>
    <row r="693" spans="1:21" x14ac:dyDescent="0.35">
      <c r="A693">
        <v>49.369</v>
      </c>
      <c r="B693">
        <v>-9.6010000000000009</v>
      </c>
      <c r="C693">
        <v>3.944</v>
      </c>
      <c r="F693">
        <v>49.369</v>
      </c>
      <c r="G693">
        <f t="shared" si="10"/>
        <v>-42.707360220000005</v>
      </c>
      <c r="H693">
        <v>3.944</v>
      </c>
      <c r="T693">
        <v>69.090999999999994</v>
      </c>
      <c r="U693">
        <v>150.24270000000001</v>
      </c>
    </row>
    <row r="694" spans="1:21" x14ac:dyDescent="0.35">
      <c r="A694">
        <v>49.48</v>
      </c>
      <c r="B694">
        <v>-9.15</v>
      </c>
      <c r="C694">
        <v>3.944</v>
      </c>
      <c r="F694">
        <v>49.48</v>
      </c>
      <c r="G694">
        <f t="shared" si="10"/>
        <v>-40.701213000000003</v>
      </c>
      <c r="H694">
        <v>3.944</v>
      </c>
      <c r="T694">
        <v>69.191000000000003</v>
      </c>
      <c r="U694">
        <v>150.24270000000001</v>
      </c>
    </row>
    <row r="695" spans="1:21" x14ac:dyDescent="0.35">
      <c r="A695">
        <v>49.536999999999999</v>
      </c>
      <c r="B695">
        <v>-9.0809999999999995</v>
      </c>
      <c r="C695">
        <v>3.944</v>
      </c>
      <c r="F695">
        <v>49.536999999999999</v>
      </c>
      <c r="G695">
        <f t="shared" si="10"/>
        <v>-40.39428582</v>
      </c>
      <c r="H695">
        <v>3.944</v>
      </c>
      <c r="T695">
        <v>69.290999999999997</v>
      </c>
      <c r="U695">
        <v>150.24270000000001</v>
      </c>
    </row>
    <row r="696" spans="1:21" x14ac:dyDescent="0.35">
      <c r="A696">
        <v>49.603999999999999</v>
      </c>
      <c r="B696">
        <v>-9.1150000000000002</v>
      </c>
      <c r="C696">
        <v>3.9449999999999998</v>
      </c>
      <c r="F696">
        <v>49.603999999999999</v>
      </c>
      <c r="G696">
        <f t="shared" si="10"/>
        <v>-40.545525300000001</v>
      </c>
      <c r="H696">
        <v>3.9449999999999998</v>
      </c>
      <c r="T696">
        <v>69.39</v>
      </c>
      <c r="U696">
        <v>150.24270000000001</v>
      </c>
    </row>
    <row r="697" spans="1:21" x14ac:dyDescent="0.35">
      <c r="A697">
        <v>49.651000000000003</v>
      </c>
      <c r="B697">
        <v>-9.0030000000000001</v>
      </c>
      <c r="C697">
        <v>3.9449999999999998</v>
      </c>
      <c r="F697">
        <v>49.651000000000003</v>
      </c>
      <c r="G697">
        <f t="shared" si="10"/>
        <v>-40.047324660000001</v>
      </c>
      <c r="H697">
        <v>3.9449999999999998</v>
      </c>
      <c r="T697">
        <v>69.489999999999995</v>
      </c>
      <c r="U697">
        <v>150.24270000000001</v>
      </c>
    </row>
    <row r="698" spans="1:21" x14ac:dyDescent="0.35">
      <c r="A698">
        <v>49.713999999999999</v>
      </c>
      <c r="B698">
        <v>-8.9339999999999993</v>
      </c>
      <c r="C698">
        <v>3.944</v>
      </c>
      <c r="F698">
        <v>49.713999999999999</v>
      </c>
      <c r="G698">
        <f t="shared" si="10"/>
        <v>-39.740397479999999</v>
      </c>
      <c r="H698">
        <v>3.944</v>
      </c>
      <c r="T698">
        <v>69.59</v>
      </c>
      <c r="U698">
        <v>150.24270000000001</v>
      </c>
    </row>
    <row r="699" spans="1:21" x14ac:dyDescent="0.35">
      <c r="A699">
        <v>49.761000000000003</v>
      </c>
      <c r="B699">
        <v>-9.2249999999999996</v>
      </c>
      <c r="C699">
        <v>3.944</v>
      </c>
      <c r="F699">
        <v>49.761000000000003</v>
      </c>
      <c r="G699">
        <f t="shared" si="10"/>
        <v>-41.034829500000001</v>
      </c>
      <c r="H699">
        <v>3.944</v>
      </c>
      <c r="T699">
        <v>69.69</v>
      </c>
      <c r="U699">
        <v>150.24270000000001</v>
      </c>
    </row>
    <row r="700" spans="1:21" x14ac:dyDescent="0.35">
      <c r="A700">
        <v>49.817999999999998</v>
      </c>
      <c r="B700">
        <v>-9.59</v>
      </c>
      <c r="C700">
        <v>3.944</v>
      </c>
      <c r="F700">
        <v>49.817999999999998</v>
      </c>
      <c r="G700">
        <f t="shared" si="10"/>
        <v>-42.6584298</v>
      </c>
      <c r="H700">
        <v>3.944</v>
      </c>
      <c r="T700">
        <v>69.790000000000006</v>
      </c>
      <c r="U700">
        <v>150.24270000000001</v>
      </c>
    </row>
    <row r="701" spans="1:21" x14ac:dyDescent="0.35">
      <c r="A701">
        <v>49.9</v>
      </c>
      <c r="B701">
        <v>-9.9380000000000006</v>
      </c>
      <c r="C701">
        <v>3.944</v>
      </c>
      <c r="F701">
        <v>49.9</v>
      </c>
      <c r="G701">
        <f t="shared" si="10"/>
        <v>-44.206410360000007</v>
      </c>
      <c r="H701">
        <v>3.944</v>
      </c>
      <c r="T701">
        <v>69.89</v>
      </c>
      <c r="U701">
        <v>150.24270000000001</v>
      </c>
    </row>
    <row r="702" spans="1:21" x14ac:dyDescent="0.35">
      <c r="A702">
        <v>49.96</v>
      </c>
      <c r="B702">
        <v>-9.8149999999999995</v>
      </c>
      <c r="C702">
        <v>3.944</v>
      </c>
      <c r="F702">
        <v>49.96</v>
      </c>
      <c r="G702">
        <f t="shared" si="10"/>
        <v>-43.659279300000001</v>
      </c>
      <c r="H702">
        <v>3.944</v>
      </c>
      <c r="T702">
        <v>69.989999999999995</v>
      </c>
      <c r="U702">
        <v>150.24270000000001</v>
      </c>
    </row>
    <row r="703" spans="1:21" x14ac:dyDescent="0.35">
      <c r="A703">
        <v>50.030999999999999</v>
      </c>
      <c r="B703">
        <v>-9.6890000000000001</v>
      </c>
      <c r="C703">
        <v>3.944</v>
      </c>
      <c r="F703">
        <v>50.030999999999999</v>
      </c>
      <c r="G703">
        <f t="shared" si="10"/>
        <v>-43.098803580000002</v>
      </c>
      <c r="H703">
        <v>3.944</v>
      </c>
      <c r="T703">
        <v>70.09</v>
      </c>
      <c r="U703">
        <v>150.24270000000001</v>
      </c>
    </row>
    <row r="704" spans="1:21" x14ac:dyDescent="0.35">
      <c r="A704">
        <v>50.098999999999997</v>
      </c>
      <c r="B704">
        <v>-9.4610000000000003</v>
      </c>
      <c r="C704">
        <v>3.944</v>
      </c>
      <c r="F704">
        <v>50.098999999999997</v>
      </c>
      <c r="G704">
        <f t="shared" si="10"/>
        <v>-42.08460942</v>
      </c>
      <c r="H704">
        <v>3.944</v>
      </c>
      <c r="T704">
        <v>70.19</v>
      </c>
      <c r="U704">
        <v>150.24270000000001</v>
      </c>
    </row>
    <row r="705" spans="1:21" x14ac:dyDescent="0.35">
      <c r="A705">
        <v>50.162999999999997</v>
      </c>
      <c r="B705">
        <v>-9.5239999999999991</v>
      </c>
      <c r="C705">
        <v>3.9460000000000002</v>
      </c>
      <c r="F705">
        <v>50.162999999999997</v>
      </c>
      <c r="G705">
        <f t="shared" si="10"/>
        <v>-42.364847279999999</v>
      </c>
      <c r="H705">
        <v>3.9460000000000002</v>
      </c>
      <c r="T705">
        <v>70.290999999999997</v>
      </c>
      <c r="U705">
        <v>150.24270000000001</v>
      </c>
    </row>
    <row r="706" spans="1:21" x14ac:dyDescent="0.35">
      <c r="A706">
        <v>50.21</v>
      </c>
      <c r="B706">
        <v>-9.4290000000000003</v>
      </c>
      <c r="C706">
        <v>3.9449999999999998</v>
      </c>
      <c r="F706">
        <v>50.21</v>
      </c>
      <c r="G706">
        <f t="shared" si="10"/>
        <v>-41.94226638</v>
      </c>
      <c r="H706">
        <v>3.9449999999999998</v>
      </c>
      <c r="T706">
        <v>70.391000000000005</v>
      </c>
      <c r="U706">
        <v>150.24270000000001</v>
      </c>
    </row>
    <row r="707" spans="1:21" x14ac:dyDescent="0.35">
      <c r="A707">
        <v>50.284999999999997</v>
      </c>
      <c r="B707">
        <v>-9.4359999999999999</v>
      </c>
      <c r="C707">
        <v>3.944</v>
      </c>
      <c r="F707">
        <v>50.284999999999997</v>
      </c>
      <c r="G707">
        <f t="shared" ref="G707:G770" si="11">B707*4.44822</f>
        <v>-41.973403920000003</v>
      </c>
      <c r="H707">
        <v>3.944</v>
      </c>
      <c r="T707">
        <v>70.491</v>
      </c>
      <c r="U707">
        <v>150.24270000000001</v>
      </c>
    </row>
    <row r="708" spans="1:21" x14ac:dyDescent="0.35">
      <c r="A708">
        <v>50.341999999999999</v>
      </c>
      <c r="B708">
        <v>-9.6129999999999995</v>
      </c>
      <c r="C708">
        <v>3.944</v>
      </c>
      <c r="F708">
        <v>50.341999999999999</v>
      </c>
      <c r="G708">
        <f t="shared" si="11"/>
        <v>-42.760738859999996</v>
      </c>
      <c r="H708">
        <v>3.944</v>
      </c>
      <c r="T708">
        <v>70.590999999999994</v>
      </c>
      <c r="U708">
        <v>150.24270000000001</v>
      </c>
    </row>
    <row r="709" spans="1:21" x14ac:dyDescent="0.35">
      <c r="A709">
        <v>50.451000000000001</v>
      </c>
      <c r="B709">
        <v>-9.5289999999999999</v>
      </c>
      <c r="C709">
        <v>3.944</v>
      </c>
      <c r="F709">
        <v>50.451000000000001</v>
      </c>
      <c r="G709">
        <f t="shared" si="11"/>
        <v>-42.387088380000002</v>
      </c>
      <c r="H709">
        <v>3.944</v>
      </c>
      <c r="T709">
        <v>70.691999999999993</v>
      </c>
      <c r="U709">
        <v>150.24270000000001</v>
      </c>
    </row>
    <row r="710" spans="1:21" x14ac:dyDescent="0.35">
      <c r="A710">
        <v>50.578000000000003</v>
      </c>
      <c r="B710">
        <v>-9.3710000000000004</v>
      </c>
      <c r="C710">
        <v>3.944</v>
      </c>
      <c r="F710">
        <v>50.578000000000003</v>
      </c>
      <c r="G710">
        <f t="shared" si="11"/>
        <v>-41.684269620000002</v>
      </c>
      <c r="H710">
        <v>3.944</v>
      </c>
      <c r="T710">
        <v>70.790999999999997</v>
      </c>
      <c r="U710">
        <v>150.24270000000001</v>
      </c>
    </row>
    <row r="711" spans="1:21" x14ac:dyDescent="0.35">
      <c r="A711">
        <v>50.625</v>
      </c>
      <c r="B711">
        <v>-9.1080000000000005</v>
      </c>
      <c r="C711">
        <v>3.944</v>
      </c>
      <c r="F711">
        <v>50.625</v>
      </c>
      <c r="G711">
        <f t="shared" si="11"/>
        <v>-40.514387760000005</v>
      </c>
      <c r="H711">
        <v>3.944</v>
      </c>
      <c r="T711">
        <v>70.891000000000005</v>
      </c>
      <c r="U711">
        <v>150.24270000000001</v>
      </c>
    </row>
    <row r="712" spans="1:21" x14ac:dyDescent="0.35">
      <c r="A712">
        <v>50.686</v>
      </c>
      <c r="B712">
        <v>-8.9410000000000007</v>
      </c>
      <c r="C712">
        <v>3.944</v>
      </c>
      <c r="F712">
        <v>50.686</v>
      </c>
      <c r="G712">
        <f t="shared" si="11"/>
        <v>-39.771535020000002</v>
      </c>
      <c r="H712">
        <v>3.944</v>
      </c>
      <c r="T712">
        <v>70.992000000000004</v>
      </c>
      <c r="U712">
        <v>150.24270000000001</v>
      </c>
    </row>
    <row r="713" spans="1:21" x14ac:dyDescent="0.35">
      <c r="A713">
        <v>50.750999999999998</v>
      </c>
      <c r="B713">
        <v>-9.0760000000000005</v>
      </c>
      <c r="C713">
        <v>3.9449999999999998</v>
      </c>
      <c r="F713">
        <v>50.750999999999998</v>
      </c>
      <c r="G713">
        <f t="shared" si="11"/>
        <v>-40.372044720000005</v>
      </c>
      <c r="H713">
        <v>3.9449999999999998</v>
      </c>
      <c r="T713">
        <v>71.090999999999994</v>
      </c>
      <c r="U713">
        <v>150.24270000000001</v>
      </c>
    </row>
    <row r="714" spans="1:21" x14ac:dyDescent="0.35">
      <c r="A714">
        <v>50.814</v>
      </c>
      <c r="B714">
        <v>-9.173</v>
      </c>
      <c r="C714">
        <v>3.944</v>
      </c>
      <c r="F714">
        <v>50.814</v>
      </c>
      <c r="G714">
        <f t="shared" si="11"/>
        <v>-40.803522059999999</v>
      </c>
      <c r="H714">
        <v>3.944</v>
      </c>
      <c r="T714">
        <v>71.191000000000003</v>
      </c>
      <c r="U714">
        <v>150.24270000000001</v>
      </c>
    </row>
    <row r="715" spans="1:21" x14ac:dyDescent="0.35">
      <c r="A715">
        <v>50.883000000000003</v>
      </c>
      <c r="B715">
        <v>-8.9139999999999997</v>
      </c>
      <c r="C715">
        <v>3.9449999999999998</v>
      </c>
      <c r="F715">
        <v>50.883000000000003</v>
      </c>
      <c r="G715">
        <f t="shared" si="11"/>
        <v>-39.651433079999997</v>
      </c>
      <c r="H715">
        <v>3.9449999999999998</v>
      </c>
      <c r="T715">
        <v>71.290999999999997</v>
      </c>
      <c r="U715">
        <v>150.24270000000001</v>
      </c>
    </row>
    <row r="716" spans="1:21" x14ac:dyDescent="0.35">
      <c r="A716">
        <v>50.93</v>
      </c>
      <c r="B716">
        <v>-8.76</v>
      </c>
      <c r="C716">
        <v>3.944</v>
      </c>
      <c r="F716">
        <v>50.93</v>
      </c>
      <c r="G716">
        <f t="shared" si="11"/>
        <v>-38.966407199999999</v>
      </c>
      <c r="H716">
        <v>3.944</v>
      </c>
      <c r="T716">
        <v>71.391999999999996</v>
      </c>
      <c r="U716">
        <v>150.24270000000001</v>
      </c>
    </row>
    <row r="717" spans="1:21" x14ac:dyDescent="0.35">
      <c r="A717">
        <v>50.987000000000002</v>
      </c>
      <c r="B717">
        <v>-8.4160000000000004</v>
      </c>
      <c r="C717">
        <v>3.9449999999999998</v>
      </c>
      <c r="F717">
        <v>50.987000000000002</v>
      </c>
      <c r="G717">
        <f t="shared" si="11"/>
        <v>-37.436219520000002</v>
      </c>
      <c r="H717">
        <v>3.9449999999999998</v>
      </c>
      <c r="T717">
        <v>71.491</v>
      </c>
      <c r="U717">
        <v>150.24270000000001</v>
      </c>
    </row>
    <row r="718" spans="1:21" x14ac:dyDescent="0.35">
      <c r="A718">
        <v>51.033999999999999</v>
      </c>
      <c r="B718">
        <v>-8.1329999999999991</v>
      </c>
      <c r="C718">
        <v>3.944</v>
      </c>
      <c r="F718">
        <v>51.033999999999999</v>
      </c>
      <c r="G718">
        <f t="shared" si="11"/>
        <v>-36.177373259999996</v>
      </c>
      <c r="H718">
        <v>3.944</v>
      </c>
      <c r="T718">
        <v>71.59</v>
      </c>
      <c r="U718">
        <v>150.24270000000001</v>
      </c>
    </row>
    <row r="719" spans="1:21" x14ac:dyDescent="0.35">
      <c r="A719">
        <v>51.09</v>
      </c>
      <c r="B719">
        <v>-8.2210000000000001</v>
      </c>
      <c r="C719">
        <v>3.944</v>
      </c>
      <c r="F719">
        <v>51.09</v>
      </c>
      <c r="G719">
        <f t="shared" si="11"/>
        <v>-36.56881662</v>
      </c>
      <c r="H719">
        <v>3.944</v>
      </c>
      <c r="T719">
        <v>71.691999999999993</v>
      </c>
      <c r="U719">
        <v>150.24270000000001</v>
      </c>
    </row>
    <row r="720" spans="1:21" x14ac:dyDescent="0.35">
      <c r="A720">
        <v>51.137</v>
      </c>
      <c r="B720">
        <v>-8.702</v>
      </c>
      <c r="C720">
        <v>3.944</v>
      </c>
      <c r="F720">
        <v>51.137</v>
      </c>
      <c r="G720">
        <f t="shared" si="11"/>
        <v>-38.708410440000002</v>
      </c>
      <c r="H720">
        <v>3.944</v>
      </c>
      <c r="T720">
        <v>71.790999999999997</v>
      </c>
      <c r="U720">
        <v>150.24270000000001</v>
      </c>
    </row>
    <row r="721" spans="1:21" x14ac:dyDescent="0.35">
      <c r="A721">
        <v>51.207000000000001</v>
      </c>
      <c r="B721">
        <v>-8.6170000000000009</v>
      </c>
      <c r="C721">
        <v>3.944</v>
      </c>
      <c r="F721">
        <v>51.207000000000001</v>
      </c>
      <c r="G721">
        <f t="shared" si="11"/>
        <v>-38.330311740000006</v>
      </c>
      <c r="H721">
        <v>3.944</v>
      </c>
      <c r="T721">
        <v>71.891000000000005</v>
      </c>
      <c r="U721">
        <v>150.24270000000001</v>
      </c>
    </row>
    <row r="722" spans="1:21" x14ac:dyDescent="0.35">
      <c r="A722">
        <v>51.253999999999998</v>
      </c>
      <c r="B722">
        <v>-8.5359999999999996</v>
      </c>
      <c r="C722">
        <v>3.944</v>
      </c>
      <c r="F722">
        <v>51.253999999999998</v>
      </c>
      <c r="G722">
        <f t="shared" si="11"/>
        <v>-37.970005919999998</v>
      </c>
      <c r="H722">
        <v>3.944</v>
      </c>
      <c r="T722">
        <v>71.991</v>
      </c>
      <c r="U722">
        <v>150.24270000000001</v>
      </c>
    </row>
    <row r="723" spans="1:21" x14ac:dyDescent="0.35">
      <c r="A723">
        <v>51.301000000000002</v>
      </c>
      <c r="B723">
        <v>-8.4580000000000002</v>
      </c>
      <c r="C723">
        <v>3.9449999999999998</v>
      </c>
      <c r="F723">
        <v>51.301000000000002</v>
      </c>
      <c r="G723">
        <f t="shared" si="11"/>
        <v>-37.623044759999999</v>
      </c>
      <c r="H723">
        <v>3.9449999999999998</v>
      </c>
      <c r="T723">
        <v>72.090999999999994</v>
      </c>
      <c r="U723">
        <v>150.24270000000001</v>
      </c>
    </row>
    <row r="724" spans="1:21" x14ac:dyDescent="0.35">
      <c r="A724">
        <v>51.372999999999998</v>
      </c>
      <c r="B724">
        <v>-8.3079999999999998</v>
      </c>
      <c r="C724">
        <v>3.9449999999999998</v>
      </c>
      <c r="F724">
        <v>51.372999999999998</v>
      </c>
      <c r="G724">
        <f t="shared" si="11"/>
        <v>-36.955811760000003</v>
      </c>
      <c r="H724">
        <v>3.9449999999999998</v>
      </c>
      <c r="T724">
        <v>72.191000000000003</v>
      </c>
      <c r="U724">
        <v>150.24270000000001</v>
      </c>
    </row>
    <row r="725" spans="1:21" x14ac:dyDescent="0.35">
      <c r="A725">
        <v>51.451999999999998</v>
      </c>
      <c r="B725">
        <v>-8.7279999999999998</v>
      </c>
      <c r="C725">
        <v>3.944</v>
      </c>
      <c r="F725">
        <v>51.451999999999998</v>
      </c>
      <c r="G725">
        <f t="shared" si="11"/>
        <v>-38.824064159999999</v>
      </c>
      <c r="H725">
        <v>3.944</v>
      </c>
      <c r="T725">
        <v>72.290000000000006</v>
      </c>
      <c r="U725">
        <v>150.24270000000001</v>
      </c>
    </row>
    <row r="726" spans="1:21" x14ac:dyDescent="0.35">
      <c r="A726">
        <v>51.5</v>
      </c>
      <c r="B726">
        <v>-9.0719999999999992</v>
      </c>
      <c r="C726">
        <v>3.9430000000000001</v>
      </c>
      <c r="F726">
        <v>51.5</v>
      </c>
      <c r="G726">
        <f t="shared" si="11"/>
        <v>-40.354251839999996</v>
      </c>
      <c r="H726">
        <v>3.9430000000000001</v>
      </c>
      <c r="T726">
        <v>72.391000000000005</v>
      </c>
      <c r="U726">
        <v>150.24270000000001</v>
      </c>
    </row>
    <row r="727" spans="1:21" x14ac:dyDescent="0.35">
      <c r="A727">
        <v>51.551000000000002</v>
      </c>
      <c r="B727">
        <v>-8.8339999999999996</v>
      </c>
      <c r="C727">
        <v>3.9449999999999998</v>
      </c>
      <c r="F727">
        <v>51.551000000000002</v>
      </c>
      <c r="G727">
        <f t="shared" si="11"/>
        <v>-39.295575479999997</v>
      </c>
      <c r="H727">
        <v>3.9449999999999998</v>
      </c>
      <c r="T727">
        <v>72.489999999999995</v>
      </c>
      <c r="U727">
        <v>150.24270000000001</v>
      </c>
    </row>
    <row r="728" spans="1:21" x14ac:dyDescent="0.35">
      <c r="A728">
        <v>51.597999999999999</v>
      </c>
      <c r="B728">
        <v>-8.7560000000000002</v>
      </c>
      <c r="C728">
        <v>3.944</v>
      </c>
      <c r="F728">
        <v>51.597999999999999</v>
      </c>
      <c r="G728">
        <f t="shared" si="11"/>
        <v>-38.948614320000004</v>
      </c>
      <c r="H728">
        <v>3.944</v>
      </c>
      <c r="T728">
        <v>72.588999999999999</v>
      </c>
      <c r="U728">
        <v>150.24270000000001</v>
      </c>
    </row>
    <row r="729" spans="1:21" x14ac:dyDescent="0.35">
      <c r="A729">
        <v>51.655000000000001</v>
      </c>
      <c r="B729">
        <v>-8.6479999999999997</v>
      </c>
      <c r="C729">
        <v>3.944</v>
      </c>
      <c r="F729">
        <v>51.655000000000001</v>
      </c>
      <c r="G729">
        <f t="shared" si="11"/>
        <v>-38.468206559999999</v>
      </c>
      <c r="H729">
        <v>3.944</v>
      </c>
      <c r="T729">
        <v>72.688999999999993</v>
      </c>
      <c r="U729">
        <v>150.24270000000001</v>
      </c>
    </row>
    <row r="730" spans="1:21" x14ac:dyDescent="0.35">
      <c r="A730">
        <v>51.701999999999998</v>
      </c>
      <c r="B730">
        <v>-8.7929999999999993</v>
      </c>
      <c r="C730">
        <v>3.944</v>
      </c>
      <c r="F730">
        <v>51.701999999999998</v>
      </c>
      <c r="G730">
        <f t="shared" si="11"/>
        <v>-39.11319846</v>
      </c>
      <c r="H730">
        <v>3.944</v>
      </c>
      <c r="T730">
        <v>72.789000000000001</v>
      </c>
      <c r="U730">
        <v>150.24270000000001</v>
      </c>
    </row>
    <row r="731" spans="1:21" x14ac:dyDescent="0.35">
      <c r="A731">
        <v>51.749000000000002</v>
      </c>
      <c r="B731">
        <v>-9.4450000000000003</v>
      </c>
      <c r="C731">
        <v>3.944</v>
      </c>
      <c r="F731">
        <v>51.749000000000002</v>
      </c>
      <c r="G731">
        <f t="shared" si="11"/>
        <v>-42.0134379</v>
      </c>
      <c r="H731">
        <v>3.944</v>
      </c>
      <c r="T731">
        <v>72.89</v>
      </c>
      <c r="U731">
        <v>150.24270000000001</v>
      </c>
    </row>
    <row r="732" spans="1:21" x14ac:dyDescent="0.35">
      <c r="A732">
        <v>51.796999999999997</v>
      </c>
      <c r="B732">
        <v>-9.1349999999999998</v>
      </c>
      <c r="C732">
        <v>3.944</v>
      </c>
      <c r="F732">
        <v>51.796999999999997</v>
      </c>
      <c r="G732">
        <f t="shared" si="11"/>
        <v>-40.634489700000003</v>
      </c>
      <c r="H732">
        <v>3.944</v>
      </c>
      <c r="T732">
        <v>72.989000000000004</v>
      </c>
      <c r="U732">
        <v>150.24270000000001</v>
      </c>
    </row>
    <row r="733" spans="1:21" x14ac:dyDescent="0.35">
      <c r="A733">
        <v>51.89</v>
      </c>
      <c r="B733">
        <v>-9.0069999999999997</v>
      </c>
      <c r="C733">
        <v>3.944</v>
      </c>
      <c r="F733">
        <v>51.89</v>
      </c>
      <c r="G733">
        <f t="shared" si="11"/>
        <v>-40.065117539999996</v>
      </c>
      <c r="H733">
        <v>3.944</v>
      </c>
      <c r="T733">
        <v>73.09</v>
      </c>
      <c r="U733">
        <v>150.24270000000001</v>
      </c>
    </row>
    <row r="734" spans="1:21" x14ac:dyDescent="0.35">
      <c r="A734">
        <v>51.948999999999998</v>
      </c>
      <c r="B734">
        <v>-9.0060000000000002</v>
      </c>
      <c r="C734">
        <v>3.944</v>
      </c>
      <c r="F734">
        <v>51.948999999999998</v>
      </c>
      <c r="G734">
        <f t="shared" si="11"/>
        <v>-40.060669320000002</v>
      </c>
      <c r="H734">
        <v>3.944</v>
      </c>
      <c r="T734">
        <v>73.19</v>
      </c>
      <c r="U734">
        <v>150.24270000000001</v>
      </c>
    </row>
    <row r="735" spans="1:21" x14ac:dyDescent="0.35">
      <c r="A735">
        <v>52.009</v>
      </c>
      <c r="B735">
        <v>-8.8379999999999992</v>
      </c>
      <c r="C735">
        <v>3.944</v>
      </c>
      <c r="F735">
        <v>52.009</v>
      </c>
      <c r="G735">
        <f t="shared" si="11"/>
        <v>-39.313368359999998</v>
      </c>
      <c r="H735">
        <v>3.944</v>
      </c>
      <c r="T735">
        <v>73.290000000000006</v>
      </c>
      <c r="U735">
        <v>150.24270000000001</v>
      </c>
    </row>
    <row r="736" spans="1:21" x14ac:dyDescent="0.35">
      <c r="A736">
        <v>52.055999999999997</v>
      </c>
      <c r="B736">
        <v>-8.76</v>
      </c>
      <c r="C736">
        <v>3.944</v>
      </c>
      <c r="F736">
        <v>52.055999999999997</v>
      </c>
      <c r="G736">
        <f t="shared" si="11"/>
        <v>-38.966407199999999</v>
      </c>
      <c r="H736">
        <v>3.944</v>
      </c>
      <c r="T736">
        <v>73.39</v>
      </c>
      <c r="U736">
        <v>150.24270000000001</v>
      </c>
    </row>
    <row r="737" spans="1:21" x14ac:dyDescent="0.35">
      <c r="A737">
        <v>52.112000000000002</v>
      </c>
      <c r="B737">
        <v>-8.4160000000000004</v>
      </c>
      <c r="C737">
        <v>3.9449999999999998</v>
      </c>
      <c r="F737">
        <v>52.112000000000002</v>
      </c>
      <c r="G737">
        <f t="shared" si="11"/>
        <v>-37.436219520000002</v>
      </c>
      <c r="H737">
        <v>3.9449999999999998</v>
      </c>
      <c r="T737">
        <v>73.491</v>
      </c>
      <c r="U737">
        <v>150.24270000000001</v>
      </c>
    </row>
    <row r="738" spans="1:21" x14ac:dyDescent="0.35">
      <c r="A738">
        <v>52.158999999999999</v>
      </c>
      <c r="B738">
        <v>-8.1329999999999991</v>
      </c>
      <c r="C738">
        <v>3.944</v>
      </c>
      <c r="F738">
        <v>52.158999999999999</v>
      </c>
      <c r="G738">
        <f t="shared" si="11"/>
        <v>-36.177373259999996</v>
      </c>
      <c r="H738">
        <v>3.944</v>
      </c>
      <c r="T738">
        <v>73.590999999999994</v>
      </c>
      <c r="U738">
        <v>150.24270000000001</v>
      </c>
    </row>
    <row r="739" spans="1:21" x14ac:dyDescent="0.35">
      <c r="A739">
        <v>52.206000000000003</v>
      </c>
      <c r="B739">
        <v>-8.2210000000000001</v>
      </c>
      <c r="C739">
        <v>3.944</v>
      </c>
      <c r="F739">
        <v>52.206000000000003</v>
      </c>
      <c r="G739">
        <f t="shared" si="11"/>
        <v>-36.56881662</v>
      </c>
      <c r="H739">
        <v>3.944</v>
      </c>
      <c r="T739">
        <v>73.69</v>
      </c>
      <c r="U739">
        <v>150.24270000000001</v>
      </c>
    </row>
    <row r="740" spans="1:21" x14ac:dyDescent="0.35">
      <c r="A740">
        <v>52.268000000000001</v>
      </c>
      <c r="B740">
        <v>-8.702</v>
      </c>
      <c r="C740">
        <v>3.944</v>
      </c>
      <c r="F740">
        <v>52.268000000000001</v>
      </c>
      <c r="G740">
        <f t="shared" si="11"/>
        <v>-38.708410440000002</v>
      </c>
      <c r="H740">
        <v>3.944</v>
      </c>
      <c r="T740">
        <v>73.790999999999997</v>
      </c>
      <c r="U740">
        <v>150.24270000000001</v>
      </c>
    </row>
    <row r="741" spans="1:21" x14ac:dyDescent="0.35">
      <c r="A741">
        <v>52.363999999999997</v>
      </c>
      <c r="B741">
        <v>-8.6170000000000009</v>
      </c>
      <c r="C741">
        <v>3.944</v>
      </c>
      <c r="F741">
        <v>52.363999999999997</v>
      </c>
      <c r="G741">
        <f t="shared" si="11"/>
        <v>-38.330311740000006</v>
      </c>
      <c r="H741">
        <v>3.944</v>
      </c>
      <c r="T741">
        <v>73.891000000000005</v>
      </c>
      <c r="U741">
        <v>150.24270000000001</v>
      </c>
    </row>
    <row r="742" spans="1:21" x14ac:dyDescent="0.35">
      <c r="A742">
        <v>52.453000000000003</v>
      </c>
      <c r="B742">
        <v>-8.5359999999999996</v>
      </c>
      <c r="C742">
        <v>3.944</v>
      </c>
      <c r="F742">
        <v>52.453000000000003</v>
      </c>
      <c r="G742">
        <f t="shared" si="11"/>
        <v>-37.970005919999998</v>
      </c>
      <c r="H742">
        <v>3.944</v>
      </c>
      <c r="T742">
        <v>73.989999999999995</v>
      </c>
      <c r="U742">
        <v>150.24270000000001</v>
      </c>
    </row>
    <row r="743" spans="1:21" x14ac:dyDescent="0.35">
      <c r="A743">
        <v>52.5</v>
      </c>
      <c r="B743">
        <v>-8.4580000000000002</v>
      </c>
      <c r="C743">
        <v>3.9449999999999998</v>
      </c>
      <c r="F743">
        <v>52.5</v>
      </c>
      <c r="G743">
        <f t="shared" si="11"/>
        <v>-37.623044759999999</v>
      </c>
      <c r="H743">
        <v>3.9449999999999998</v>
      </c>
      <c r="T743">
        <v>74.09</v>
      </c>
      <c r="U743">
        <v>150.24270000000001</v>
      </c>
    </row>
    <row r="744" spans="1:21" x14ac:dyDescent="0.35">
      <c r="A744">
        <v>52.564</v>
      </c>
      <c r="B744">
        <v>-8.3079999999999998</v>
      </c>
      <c r="C744">
        <v>3.9449999999999998</v>
      </c>
      <c r="F744">
        <v>52.564</v>
      </c>
      <c r="G744">
        <f t="shared" si="11"/>
        <v>-36.955811760000003</v>
      </c>
      <c r="H744">
        <v>3.9449999999999998</v>
      </c>
      <c r="T744">
        <v>74.191000000000003</v>
      </c>
      <c r="U744">
        <v>150.24270000000001</v>
      </c>
    </row>
    <row r="745" spans="1:21" x14ac:dyDescent="0.35">
      <c r="A745">
        <v>52.652999999999999</v>
      </c>
      <c r="B745">
        <v>-8.7279999999999998</v>
      </c>
      <c r="C745">
        <v>3.944</v>
      </c>
      <c r="F745">
        <v>52.652999999999999</v>
      </c>
      <c r="G745">
        <f t="shared" si="11"/>
        <v>-38.824064159999999</v>
      </c>
      <c r="H745">
        <v>3.944</v>
      </c>
      <c r="T745">
        <v>74.290000000000006</v>
      </c>
      <c r="U745">
        <v>150.24270000000001</v>
      </c>
    </row>
    <row r="746" spans="1:21" x14ac:dyDescent="0.35">
      <c r="A746">
        <v>52.725999999999999</v>
      </c>
      <c r="B746">
        <v>-9.0719999999999992</v>
      </c>
      <c r="C746">
        <v>3.9430000000000001</v>
      </c>
      <c r="F746">
        <v>52.725999999999999</v>
      </c>
      <c r="G746">
        <f t="shared" si="11"/>
        <v>-40.354251839999996</v>
      </c>
      <c r="H746">
        <v>3.9430000000000001</v>
      </c>
      <c r="T746">
        <v>74.39</v>
      </c>
      <c r="U746">
        <v>150.24270000000001</v>
      </c>
    </row>
    <row r="747" spans="1:21" x14ac:dyDescent="0.35">
      <c r="A747">
        <v>52.773000000000003</v>
      </c>
      <c r="B747">
        <v>-8.8339999999999996</v>
      </c>
      <c r="C747">
        <v>3.9449999999999998</v>
      </c>
      <c r="F747">
        <v>52.773000000000003</v>
      </c>
      <c r="G747">
        <f t="shared" si="11"/>
        <v>-39.295575479999997</v>
      </c>
      <c r="H747">
        <v>3.9449999999999998</v>
      </c>
      <c r="T747">
        <v>74.489999999999995</v>
      </c>
      <c r="U747">
        <v>150.24270000000001</v>
      </c>
    </row>
    <row r="748" spans="1:21" x14ac:dyDescent="0.35">
      <c r="A748">
        <v>52.838999999999999</v>
      </c>
      <c r="B748">
        <v>-8.7560000000000002</v>
      </c>
      <c r="C748">
        <v>3.944</v>
      </c>
      <c r="F748">
        <v>52.838999999999999</v>
      </c>
      <c r="G748">
        <f t="shared" si="11"/>
        <v>-38.948614320000004</v>
      </c>
      <c r="H748">
        <v>3.944</v>
      </c>
      <c r="T748">
        <v>74.588999999999999</v>
      </c>
      <c r="U748">
        <v>150.24270000000001</v>
      </c>
    </row>
    <row r="749" spans="1:21" x14ac:dyDescent="0.35">
      <c r="A749">
        <v>52.905000000000001</v>
      </c>
      <c r="B749">
        <v>-8.6479999999999997</v>
      </c>
      <c r="C749">
        <v>3.944</v>
      </c>
      <c r="F749">
        <v>52.905000000000001</v>
      </c>
      <c r="G749">
        <f t="shared" si="11"/>
        <v>-38.468206559999999</v>
      </c>
      <c r="H749">
        <v>3.944</v>
      </c>
      <c r="T749">
        <v>74.688999999999993</v>
      </c>
      <c r="U749">
        <v>150.24270000000001</v>
      </c>
    </row>
    <row r="750" spans="1:21" x14ac:dyDescent="0.35">
      <c r="A750">
        <v>52.972999999999999</v>
      </c>
      <c r="B750">
        <v>-8.7929999999999993</v>
      </c>
      <c r="C750">
        <v>3.944</v>
      </c>
      <c r="F750">
        <v>52.972999999999999</v>
      </c>
      <c r="G750">
        <f t="shared" si="11"/>
        <v>-39.11319846</v>
      </c>
      <c r="H750">
        <v>3.944</v>
      </c>
      <c r="T750">
        <v>74.789000000000001</v>
      </c>
      <c r="U750">
        <v>150.24270000000001</v>
      </c>
    </row>
    <row r="751" spans="1:21" x14ac:dyDescent="0.35">
      <c r="A751">
        <v>53.018999999999998</v>
      </c>
      <c r="B751">
        <v>-9.4450000000000003</v>
      </c>
      <c r="C751">
        <v>3.944</v>
      </c>
      <c r="F751">
        <v>53.018999999999998</v>
      </c>
      <c r="G751">
        <f t="shared" si="11"/>
        <v>-42.0134379</v>
      </c>
      <c r="H751">
        <v>3.944</v>
      </c>
      <c r="T751">
        <v>74.888999999999996</v>
      </c>
      <c r="U751">
        <v>150.24270000000001</v>
      </c>
    </row>
    <row r="752" spans="1:21" x14ac:dyDescent="0.35">
      <c r="A752">
        <v>53.174999999999997</v>
      </c>
      <c r="B752">
        <v>-9.1349999999999998</v>
      </c>
      <c r="C752">
        <v>3.944</v>
      </c>
      <c r="F752">
        <v>53.174999999999997</v>
      </c>
      <c r="G752">
        <f t="shared" si="11"/>
        <v>-40.634489700000003</v>
      </c>
      <c r="H752">
        <v>3.944</v>
      </c>
      <c r="T752">
        <v>74.989000000000004</v>
      </c>
      <c r="U752">
        <v>150.24270000000001</v>
      </c>
    </row>
    <row r="753" spans="1:21" x14ac:dyDescent="0.35">
      <c r="A753">
        <v>53.241</v>
      </c>
      <c r="B753">
        <v>-9.0069999999999997</v>
      </c>
      <c r="C753">
        <v>3.944</v>
      </c>
      <c r="F753">
        <v>53.241</v>
      </c>
      <c r="G753">
        <f t="shared" si="11"/>
        <v>-40.065117539999996</v>
      </c>
      <c r="H753">
        <v>3.944</v>
      </c>
      <c r="T753">
        <v>75.087999999999994</v>
      </c>
      <c r="U753">
        <v>150.24270000000001</v>
      </c>
    </row>
    <row r="754" spans="1:21" x14ac:dyDescent="0.35">
      <c r="A754">
        <v>53.32</v>
      </c>
      <c r="B754">
        <v>-8.9930000000000003</v>
      </c>
      <c r="C754">
        <v>3.944</v>
      </c>
      <c r="F754">
        <v>53.32</v>
      </c>
      <c r="G754">
        <f t="shared" si="11"/>
        <v>-40.002842460000004</v>
      </c>
      <c r="H754">
        <v>3.944</v>
      </c>
      <c r="T754">
        <v>75.188999999999993</v>
      </c>
      <c r="U754">
        <v>150.24270000000001</v>
      </c>
    </row>
    <row r="755" spans="1:21" x14ac:dyDescent="0.35">
      <c r="A755">
        <v>53.390999999999998</v>
      </c>
      <c r="B755">
        <v>-9.1050000000000004</v>
      </c>
      <c r="C755">
        <v>3.9430000000000001</v>
      </c>
      <c r="F755">
        <v>53.390999999999998</v>
      </c>
      <c r="G755">
        <f t="shared" si="11"/>
        <v>-40.501043100000004</v>
      </c>
      <c r="H755">
        <v>3.9430000000000001</v>
      </c>
      <c r="T755">
        <v>75.289000000000001</v>
      </c>
      <c r="U755">
        <v>150.24270000000001</v>
      </c>
    </row>
    <row r="756" spans="1:21" x14ac:dyDescent="0.35">
      <c r="A756">
        <v>53.438000000000002</v>
      </c>
      <c r="B756">
        <v>-9.2609999999999992</v>
      </c>
      <c r="C756">
        <v>3.9460000000000002</v>
      </c>
      <c r="F756">
        <v>53.438000000000002</v>
      </c>
      <c r="G756">
        <f t="shared" si="11"/>
        <v>-41.194965419999996</v>
      </c>
      <c r="H756">
        <v>3.9460000000000002</v>
      </c>
      <c r="T756">
        <v>75.388999999999996</v>
      </c>
      <c r="U756">
        <v>150.24270000000001</v>
      </c>
    </row>
    <row r="757" spans="1:21" x14ac:dyDescent="0.35">
      <c r="A757">
        <v>53.484000000000002</v>
      </c>
      <c r="B757">
        <v>-9.1</v>
      </c>
      <c r="C757">
        <v>3.944</v>
      </c>
      <c r="F757">
        <v>53.484000000000002</v>
      </c>
      <c r="G757">
        <f t="shared" si="11"/>
        <v>-40.478802000000002</v>
      </c>
      <c r="H757">
        <v>3.944</v>
      </c>
      <c r="T757">
        <v>75.489000000000004</v>
      </c>
      <c r="U757">
        <v>150.24270000000001</v>
      </c>
    </row>
    <row r="758" spans="1:21" x14ac:dyDescent="0.35">
      <c r="A758">
        <v>53.542999999999999</v>
      </c>
      <c r="B758">
        <v>-9.0069999999999997</v>
      </c>
      <c r="C758">
        <v>3.944</v>
      </c>
      <c r="F758">
        <v>53.542999999999999</v>
      </c>
      <c r="G758">
        <f t="shared" si="11"/>
        <v>-40.065117539999996</v>
      </c>
      <c r="H758">
        <v>3.944</v>
      </c>
      <c r="T758">
        <v>75.587999999999994</v>
      </c>
      <c r="U758">
        <v>150.24270000000001</v>
      </c>
    </row>
    <row r="759" spans="1:21" x14ac:dyDescent="0.35">
      <c r="A759">
        <v>53.606000000000002</v>
      </c>
      <c r="B759">
        <v>-8.9469999999999992</v>
      </c>
      <c r="C759">
        <v>3.944</v>
      </c>
      <c r="F759">
        <v>53.606000000000002</v>
      </c>
      <c r="G759">
        <f t="shared" si="11"/>
        <v>-39.798224339999997</v>
      </c>
      <c r="H759">
        <v>3.944</v>
      </c>
      <c r="T759">
        <v>75.69</v>
      </c>
      <c r="U759">
        <v>150.24270000000001</v>
      </c>
    </row>
    <row r="760" spans="1:21" x14ac:dyDescent="0.35">
      <c r="A760">
        <v>53.658999999999999</v>
      </c>
      <c r="B760">
        <v>-8.92</v>
      </c>
      <c r="C760">
        <v>3.944</v>
      </c>
      <c r="F760">
        <v>53.658999999999999</v>
      </c>
      <c r="G760">
        <f t="shared" si="11"/>
        <v>-39.678122399999999</v>
      </c>
      <c r="H760">
        <v>3.944</v>
      </c>
      <c r="T760">
        <v>75.789000000000001</v>
      </c>
      <c r="U760">
        <v>150.24270000000001</v>
      </c>
    </row>
    <row r="761" spans="1:21" x14ac:dyDescent="0.35">
      <c r="A761">
        <v>53.758000000000003</v>
      </c>
      <c r="B761">
        <v>-9.0779999999999994</v>
      </c>
      <c r="C761">
        <v>3.944</v>
      </c>
      <c r="F761">
        <v>53.758000000000003</v>
      </c>
      <c r="G761">
        <f t="shared" si="11"/>
        <v>-40.380941159999999</v>
      </c>
      <c r="H761">
        <v>3.944</v>
      </c>
      <c r="T761">
        <v>75.89</v>
      </c>
      <c r="U761">
        <v>150.24270000000001</v>
      </c>
    </row>
    <row r="762" spans="1:21" x14ac:dyDescent="0.35">
      <c r="A762">
        <v>53.845999999999997</v>
      </c>
      <c r="B762">
        <v>-9.359</v>
      </c>
      <c r="C762">
        <v>3.944</v>
      </c>
      <c r="F762">
        <v>53.845999999999997</v>
      </c>
      <c r="G762">
        <f t="shared" si="11"/>
        <v>-41.630890980000004</v>
      </c>
      <c r="H762">
        <v>3.944</v>
      </c>
      <c r="T762">
        <v>75.989999999999995</v>
      </c>
      <c r="U762">
        <v>150.24270000000001</v>
      </c>
    </row>
    <row r="763" spans="1:21" x14ac:dyDescent="0.35">
      <c r="A763">
        <v>53.893000000000001</v>
      </c>
      <c r="B763">
        <v>-9.0139999999999993</v>
      </c>
      <c r="C763">
        <v>3.944</v>
      </c>
      <c r="F763">
        <v>53.893000000000001</v>
      </c>
      <c r="G763">
        <f t="shared" si="11"/>
        <v>-40.096255079999999</v>
      </c>
      <c r="H763">
        <v>3.944</v>
      </c>
      <c r="T763">
        <v>76.09</v>
      </c>
      <c r="U763">
        <v>150.24270000000001</v>
      </c>
    </row>
    <row r="764" spans="1:21" x14ac:dyDescent="0.35">
      <c r="A764">
        <v>53.95</v>
      </c>
      <c r="B764">
        <v>-8.8919999999999995</v>
      </c>
      <c r="C764">
        <v>3.944</v>
      </c>
      <c r="F764">
        <v>53.95</v>
      </c>
      <c r="G764">
        <f t="shared" si="11"/>
        <v>-39.553572240000001</v>
      </c>
      <c r="H764">
        <v>3.944</v>
      </c>
      <c r="T764">
        <v>76.19</v>
      </c>
      <c r="U764">
        <v>150.24270000000001</v>
      </c>
    </row>
    <row r="765" spans="1:21" x14ac:dyDescent="0.35">
      <c r="A765">
        <v>53.997</v>
      </c>
      <c r="B765">
        <v>-8.5449999999999999</v>
      </c>
      <c r="C765">
        <v>3.9449999999999998</v>
      </c>
      <c r="F765">
        <v>53.997</v>
      </c>
      <c r="G765">
        <f t="shared" si="11"/>
        <v>-38.010039900000002</v>
      </c>
      <c r="H765">
        <v>3.9449999999999998</v>
      </c>
      <c r="T765">
        <v>76.290000000000006</v>
      </c>
      <c r="U765">
        <v>150.24270000000001</v>
      </c>
    </row>
    <row r="766" spans="1:21" x14ac:dyDescent="0.35">
      <c r="A766">
        <v>54.051000000000002</v>
      </c>
      <c r="B766">
        <v>-8.6240000000000006</v>
      </c>
      <c r="C766">
        <v>3.9420000000000002</v>
      </c>
      <c r="F766">
        <v>54.051000000000002</v>
      </c>
      <c r="G766">
        <f t="shared" si="11"/>
        <v>-38.361449280000002</v>
      </c>
      <c r="H766">
        <v>3.9420000000000002</v>
      </c>
      <c r="T766">
        <v>76.391000000000005</v>
      </c>
      <c r="U766">
        <v>150.24270000000001</v>
      </c>
    </row>
    <row r="767" spans="1:21" x14ac:dyDescent="0.35">
      <c r="A767">
        <v>54.098999999999997</v>
      </c>
      <c r="B767">
        <v>-9.577</v>
      </c>
      <c r="C767">
        <v>3.9449999999999998</v>
      </c>
      <c r="F767">
        <v>54.098999999999997</v>
      </c>
      <c r="G767">
        <f t="shared" si="11"/>
        <v>-42.600602940000002</v>
      </c>
      <c r="H767">
        <v>3.9449999999999998</v>
      </c>
      <c r="T767">
        <v>76.489999999999995</v>
      </c>
      <c r="U767">
        <v>150.24270000000001</v>
      </c>
    </row>
    <row r="768" spans="1:21" x14ac:dyDescent="0.35">
      <c r="A768">
        <v>54.18</v>
      </c>
      <c r="B768">
        <v>-9.4909999999999997</v>
      </c>
      <c r="C768">
        <v>3.944</v>
      </c>
      <c r="F768">
        <v>54.18</v>
      </c>
      <c r="G768">
        <f t="shared" si="11"/>
        <v>-42.218056019999999</v>
      </c>
      <c r="H768">
        <v>3.944</v>
      </c>
      <c r="T768">
        <v>76.588999999999999</v>
      </c>
      <c r="U768">
        <v>150.24270000000001</v>
      </c>
    </row>
    <row r="769" spans="1:21" x14ac:dyDescent="0.35">
      <c r="A769">
        <v>54.226999999999997</v>
      </c>
      <c r="B769">
        <v>-9.6240000000000006</v>
      </c>
      <c r="C769">
        <v>3.944</v>
      </c>
      <c r="F769">
        <v>54.226999999999997</v>
      </c>
      <c r="G769">
        <f t="shared" si="11"/>
        <v>-42.809669280000001</v>
      </c>
      <c r="H769">
        <v>3.944</v>
      </c>
      <c r="T769">
        <v>76.69</v>
      </c>
      <c r="U769">
        <v>150.24270000000001</v>
      </c>
    </row>
    <row r="770" spans="1:21" x14ac:dyDescent="0.35">
      <c r="A770">
        <v>54.274999999999999</v>
      </c>
      <c r="B770">
        <v>-9.3699999999999992</v>
      </c>
      <c r="C770">
        <v>3.944</v>
      </c>
      <c r="F770">
        <v>54.274999999999999</v>
      </c>
      <c r="G770">
        <f t="shared" si="11"/>
        <v>-41.679821399999994</v>
      </c>
      <c r="H770">
        <v>3.944</v>
      </c>
      <c r="T770">
        <v>76.789000000000001</v>
      </c>
      <c r="U770">
        <v>150.24270000000001</v>
      </c>
    </row>
    <row r="771" spans="1:21" x14ac:dyDescent="0.35">
      <c r="A771">
        <v>54.322000000000003</v>
      </c>
      <c r="B771">
        <v>-9.7840000000000007</v>
      </c>
      <c r="C771">
        <v>3.944</v>
      </c>
      <c r="F771">
        <v>54.322000000000003</v>
      </c>
      <c r="G771">
        <f t="shared" ref="G771:G834" si="12">B771*4.44822</f>
        <v>-43.521384480000002</v>
      </c>
      <c r="H771">
        <v>3.944</v>
      </c>
      <c r="T771">
        <v>76.888999999999996</v>
      </c>
      <c r="U771">
        <v>150.24270000000001</v>
      </c>
    </row>
    <row r="772" spans="1:21" x14ac:dyDescent="0.35">
      <c r="A772">
        <v>54.384</v>
      </c>
      <c r="B772">
        <v>-10.502000000000001</v>
      </c>
      <c r="C772">
        <v>3.944</v>
      </c>
      <c r="F772">
        <v>54.384</v>
      </c>
      <c r="G772">
        <f t="shared" si="12"/>
        <v>-46.715206440000003</v>
      </c>
      <c r="H772">
        <v>3.944</v>
      </c>
      <c r="T772">
        <v>76.988</v>
      </c>
      <c r="U772">
        <v>150.24270000000001</v>
      </c>
    </row>
    <row r="773" spans="1:21" x14ac:dyDescent="0.35">
      <c r="A773">
        <v>54.438000000000002</v>
      </c>
      <c r="B773">
        <v>-10.54</v>
      </c>
      <c r="C773">
        <v>3.9449999999999998</v>
      </c>
      <c r="F773">
        <v>54.438000000000002</v>
      </c>
      <c r="G773">
        <f t="shared" si="12"/>
        <v>-46.884238799999999</v>
      </c>
      <c r="H773">
        <v>3.9449999999999998</v>
      </c>
      <c r="T773">
        <v>77.087999999999994</v>
      </c>
      <c r="U773">
        <v>150.24270000000001</v>
      </c>
    </row>
    <row r="774" spans="1:21" x14ac:dyDescent="0.35">
      <c r="A774">
        <v>54.500999999999998</v>
      </c>
      <c r="B774">
        <v>-10.464</v>
      </c>
      <c r="C774">
        <v>3.948</v>
      </c>
      <c r="F774">
        <v>54.500999999999998</v>
      </c>
      <c r="G774">
        <f t="shared" si="12"/>
        <v>-46.54617408</v>
      </c>
      <c r="H774">
        <v>3.948</v>
      </c>
      <c r="T774">
        <v>77.188000000000002</v>
      </c>
      <c r="U774">
        <v>150.24270000000001</v>
      </c>
    </row>
    <row r="775" spans="1:21" x14ac:dyDescent="0.35">
      <c r="A775">
        <v>54.584000000000003</v>
      </c>
      <c r="B775">
        <v>-10.239000000000001</v>
      </c>
      <c r="C775">
        <v>3.944</v>
      </c>
      <c r="F775">
        <v>54.584000000000003</v>
      </c>
      <c r="G775">
        <f t="shared" si="12"/>
        <v>-45.545324580000006</v>
      </c>
      <c r="H775">
        <v>3.944</v>
      </c>
      <c r="T775">
        <v>77.287999999999997</v>
      </c>
      <c r="U775">
        <v>150.24270000000001</v>
      </c>
    </row>
    <row r="776" spans="1:21" x14ac:dyDescent="0.35">
      <c r="A776">
        <v>54.643999999999998</v>
      </c>
      <c r="B776">
        <v>-10.59</v>
      </c>
      <c r="C776">
        <v>3.9420000000000002</v>
      </c>
      <c r="F776">
        <v>54.643999999999998</v>
      </c>
      <c r="G776">
        <f t="shared" si="12"/>
        <v>-47.1066498</v>
      </c>
      <c r="H776">
        <v>3.9420000000000002</v>
      </c>
      <c r="T776">
        <v>77.388999999999996</v>
      </c>
      <c r="U776">
        <v>150.24270000000001</v>
      </c>
    </row>
    <row r="777" spans="1:21" x14ac:dyDescent="0.35">
      <c r="A777">
        <v>54.691000000000003</v>
      </c>
      <c r="B777">
        <v>-10.872999999999999</v>
      </c>
      <c r="C777">
        <v>3.944</v>
      </c>
      <c r="F777">
        <v>54.691000000000003</v>
      </c>
      <c r="G777">
        <f t="shared" si="12"/>
        <v>-48.365496059999998</v>
      </c>
      <c r="H777">
        <v>3.944</v>
      </c>
      <c r="T777">
        <v>77.488</v>
      </c>
      <c r="U777">
        <v>150.24270000000001</v>
      </c>
    </row>
    <row r="778" spans="1:21" x14ac:dyDescent="0.35">
      <c r="A778">
        <v>54.752000000000002</v>
      </c>
      <c r="B778">
        <v>-10.506</v>
      </c>
      <c r="C778">
        <v>3.944</v>
      </c>
      <c r="F778">
        <v>54.752000000000002</v>
      </c>
      <c r="G778">
        <f t="shared" si="12"/>
        <v>-46.732999320000005</v>
      </c>
      <c r="H778">
        <v>3.944</v>
      </c>
      <c r="T778">
        <v>77.587999999999994</v>
      </c>
      <c r="U778">
        <v>150.24270000000001</v>
      </c>
    </row>
    <row r="779" spans="1:21" x14ac:dyDescent="0.35">
      <c r="A779">
        <v>54.814</v>
      </c>
      <c r="B779">
        <v>-10.545999999999999</v>
      </c>
      <c r="C779">
        <v>3.944</v>
      </c>
      <c r="F779">
        <v>54.814</v>
      </c>
      <c r="G779">
        <f t="shared" si="12"/>
        <v>-46.910928120000001</v>
      </c>
      <c r="H779">
        <v>3.944</v>
      </c>
      <c r="T779">
        <v>77.688000000000002</v>
      </c>
      <c r="U779">
        <v>150.24270000000001</v>
      </c>
    </row>
    <row r="780" spans="1:21" x14ac:dyDescent="0.35">
      <c r="A780">
        <v>54.88</v>
      </c>
      <c r="B780">
        <v>-10.56</v>
      </c>
      <c r="C780">
        <v>3.944</v>
      </c>
      <c r="F780">
        <v>54.88</v>
      </c>
      <c r="G780">
        <f t="shared" si="12"/>
        <v>-46.9732032</v>
      </c>
      <c r="H780">
        <v>3.944</v>
      </c>
      <c r="T780">
        <v>77.787999999999997</v>
      </c>
      <c r="U780">
        <v>150.24270000000001</v>
      </c>
    </row>
    <row r="781" spans="1:21" x14ac:dyDescent="0.35">
      <c r="A781">
        <v>54.963000000000001</v>
      </c>
      <c r="B781">
        <v>-10.532999999999999</v>
      </c>
      <c r="C781">
        <v>3.944</v>
      </c>
      <c r="F781">
        <v>54.963000000000001</v>
      </c>
      <c r="G781">
        <f t="shared" si="12"/>
        <v>-46.853101259999995</v>
      </c>
      <c r="H781">
        <v>3.944</v>
      </c>
      <c r="T781">
        <v>77.888999999999996</v>
      </c>
      <c r="U781">
        <v>150.24270000000001</v>
      </c>
    </row>
    <row r="782" spans="1:21" x14ac:dyDescent="0.35">
      <c r="A782">
        <v>55.031999999999996</v>
      </c>
      <c r="B782">
        <v>-10.407</v>
      </c>
      <c r="C782">
        <v>3.944</v>
      </c>
      <c r="F782">
        <v>55.031999999999996</v>
      </c>
      <c r="G782">
        <f t="shared" si="12"/>
        <v>-46.292625540000003</v>
      </c>
      <c r="H782">
        <v>3.944</v>
      </c>
      <c r="T782">
        <v>77.988</v>
      </c>
      <c r="U782">
        <v>150.24270000000001</v>
      </c>
    </row>
    <row r="783" spans="1:21" x14ac:dyDescent="0.35">
      <c r="A783">
        <v>55.125</v>
      </c>
      <c r="B783">
        <v>-10.5</v>
      </c>
      <c r="C783">
        <v>3.944</v>
      </c>
      <c r="F783">
        <v>55.125</v>
      </c>
      <c r="G783">
        <f t="shared" si="12"/>
        <v>-46.706310000000002</v>
      </c>
      <c r="H783">
        <v>3.944</v>
      </c>
      <c r="T783">
        <v>78.087999999999994</v>
      </c>
      <c r="U783">
        <v>150.24270000000001</v>
      </c>
    </row>
    <row r="784" spans="1:21" x14ac:dyDescent="0.35">
      <c r="A784">
        <v>55.171999999999997</v>
      </c>
      <c r="B784">
        <v>-10.5</v>
      </c>
      <c r="C784">
        <v>3.9449999999999998</v>
      </c>
      <c r="F784">
        <v>55.171999999999997</v>
      </c>
      <c r="G784">
        <f t="shared" si="12"/>
        <v>-46.706310000000002</v>
      </c>
      <c r="H784">
        <v>3.9449999999999998</v>
      </c>
      <c r="T784">
        <v>78.188000000000002</v>
      </c>
      <c r="U784">
        <v>150.24270000000001</v>
      </c>
    </row>
    <row r="785" spans="1:21" x14ac:dyDescent="0.35">
      <c r="A785">
        <v>55.219000000000001</v>
      </c>
      <c r="B785">
        <v>-11.372</v>
      </c>
      <c r="C785">
        <v>3.9460000000000002</v>
      </c>
      <c r="F785">
        <v>55.219000000000001</v>
      </c>
      <c r="G785">
        <f t="shared" si="12"/>
        <v>-50.585157840000001</v>
      </c>
      <c r="H785">
        <v>3.9460000000000002</v>
      </c>
      <c r="T785">
        <v>78.287999999999997</v>
      </c>
      <c r="U785">
        <v>150.24270000000001</v>
      </c>
    </row>
    <row r="786" spans="1:21" x14ac:dyDescent="0.35">
      <c r="A786">
        <v>55.265999999999998</v>
      </c>
      <c r="B786">
        <v>-10.831</v>
      </c>
      <c r="C786">
        <v>3.9449999999999998</v>
      </c>
      <c r="F786">
        <v>55.265999999999998</v>
      </c>
      <c r="G786">
        <f t="shared" si="12"/>
        <v>-48.178670820000001</v>
      </c>
      <c r="H786">
        <v>3.9449999999999998</v>
      </c>
      <c r="T786">
        <v>78.388000000000005</v>
      </c>
      <c r="U786">
        <v>150.24270000000001</v>
      </c>
    </row>
    <row r="787" spans="1:21" x14ac:dyDescent="0.35">
      <c r="A787">
        <v>55.323999999999998</v>
      </c>
      <c r="B787">
        <v>-10.362</v>
      </c>
      <c r="C787">
        <v>3.944</v>
      </c>
      <c r="F787">
        <v>55.323999999999998</v>
      </c>
      <c r="G787">
        <f t="shared" si="12"/>
        <v>-46.092455640000004</v>
      </c>
      <c r="H787">
        <v>3.944</v>
      </c>
      <c r="T787">
        <v>78.488</v>
      </c>
      <c r="U787">
        <v>150.24270000000001</v>
      </c>
    </row>
    <row r="788" spans="1:21" x14ac:dyDescent="0.35">
      <c r="A788">
        <v>55.377000000000002</v>
      </c>
      <c r="B788">
        <v>-10.327999999999999</v>
      </c>
      <c r="C788">
        <v>3.944</v>
      </c>
      <c r="F788">
        <v>55.377000000000002</v>
      </c>
      <c r="G788">
        <f t="shared" si="12"/>
        <v>-45.941216159999996</v>
      </c>
      <c r="H788">
        <v>3.944</v>
      </c>
      <c r="T788">
        <v>78.588999999999999</v>
      </c>
      <c r="U788">
        <v>150.24270000000001</v>
      </c>
    </row>
    <row r="789" spans="1:21" x14ac:dyDescent="0.35">
      <c r="A789">
        <v>55.424999999999997</v>
      </c>
      <c r="B789">
        <v>-9.9909999999999997</v>
      </c>
      <c r="C789">
        <v>3.944</v>
      </c>
      <c r="F789">
        <v>55.424999999999997</v>
      </c>
      <c r="G789">
        <f t="shared" si="12"/>
        <v>-44.442166020000002</v>
      </c>
      <c r="H789">
        <v>3.944</v>
      </c>
      <c r="T789">
        <v>78.688999999999993</v>
      </c>
      <c r="U789">
        <v>150.24270000000001</v>
      </c>
    </row>
    <row r="790" spans="1:21" x14ac:dyDescent="0.35">
      <c r="A790">
        <v>55.472000000000001</v>
      </c>
      <c r="B790">
        <v>-9.3699999999999992</v>
      </c>
      <c r="C790">
        <v>3.944</v>
      </c>
      <c r="F790">
        <v>55.472000000000001</v>
      </c>
      <c r="G790">
        <f t="shared" si="12"/>
        <v>-41.679821399999994</v>
      </c>
      <c r="H790">
        <v>3.944</v>
      </c>
      <c r="T790">
        <v>78.789000000000001</v>
      </c>
      <c r="U790">
        <v>150.24270000000001</v>
      </c>
    </row>
    <row r="791" spans="1:21" x14ac:dyDescent="0.35">
      <c r="A791">
        <v>55.545000000000002</v>
      </c>
      <c r="B791">
        <v>-9.7840000000000007</v>
      </c>
      <c r="C791">
        <v>3.944</v>
      </c>
      <c r="F791">
        <v>55.545000000000002</v>
      </c>
      <c r="G791">
        <f t="shared" si="12"/>
        <v>-43.521384480000002</v>
      </c>
      <c r="H791">
        <v>3.944</v>
      </c>
      <c r="T791">
        <v>78.89</v>
      </c>
      <c r="U791">
        <v>150.24270000000001</v>
      </c>
    </row>
    <row r="792" spans="1:21" x14ac:dyDescent="0.35">
      <c r="A792">
        <v>55.591999999999999</v>
      </c>
      <c r="B792">
        <v>-10.502000000000001</v>
      </c>
      <c r="C792">
        <v>3.944</v>
      </c>
      <c r="F792">
        <v>55.591999999999999</v>
      </c>
      <c r="G792">
        <f t="shared" si="12"/>
        <v>-46.715206440000003</v>
      </c>
      <c r="H792">
        <v>3.944</v>
      </c>
      <c r="T792">
        <v>78.989999999999995</v>
      </c>
      <c r="U792">
        <v>150.24270000000001</v>
      </c>
    </row>
    <row r="793" spans="1:21" x14ac:dyDescent="0.35">
      <c r="A793">
        <v>55.673999999999999</v>
      </c>
      <c r="B793">
        <v>-10.54</v>
      </c>
      <c r="C793">
        <v>3.9449999999999998</v>
      </c>
      <c r="F793">
        <v>55.673999999999999</v>
      </c>
      <c r="G793">
        <f t="shared" si="12"/>
        <v>-46.884238799999999</v>
      </c>
      <c r="H793">
        <v>3.9449999999999998</v>
      </c>
      <c r="T793">
        <v>79.088999999999999</v>
      </c>
      <c r="U793">
        <v>150.24270000000001</v>
      </c>
    </row>
    <row r="794" spans="1:21" x14ac:dyDescent="0.35">
      <c r="A794">
        <v>55.755000000000003</v>
      </c>
      <c r="B794">
        <v>-10.464</v>
      </c>
      <c r="C794">
        <v>3.948</v>
      </c>
      <c r="F794">
        <v>55.755000000000003</v>
      </c>
      <c r="G794">
        <f t="shared" si="12"/>
        <v>-46.54617408</v>
      </c>
      <c r="H794">
        <v>3.948</v>
      </c>
      <c r="T794">
        <v>79.188999999999993</v>
      </c>
      <c r="U794">
        <v>150.24270000000001</v>
      </c>
    </row>
    <row r="795" spans="1:21" x14ac:dyDescent="0.35">
      <c r="A795">
        <v>55.82</v>
      </c>
      <c r="B795">
        <v>-10.239000000000001</v>
      </c>
      <c r="C795">
        <v>3.944</v>
      </c>
      <c r="F795">
        <v>55.82</v>
      </c>
      <c r="G795">
        <f t="shared" si="12"/>
        <v>-45.545324580000006</v>
      </c>
      <c r="H795">
        <v>3.944</v>
      </c>
      <c r="T795">
        <v>79.289000000000001</v>
      </c>
      <c r="U795">
        <v>150.24270000000001</v>
      </c>
    </row>
    <row r="796" spans="1:21" x14ac:dyDescent="0.35">
      <c r="A796">
        <v>55.886000000000003</v>
      </c>
      <c r="B796">
        <v>-10.59</v>
      </c>
      <c r="C796">
        <v>3.9420000000000002</v>
      </c>
      <c r="F796">
        <v>55.886000000000003</v>
      </c>
      <c r="G796">
        <f t="shared" si="12"/>
        <v>-47.1066498</v>
      </c>
      <c r="H796">
        <v>3.9420000000000002</v>
      </c>
      <c r="T796">
        <v>79.388999999999996</v>
      </c>
      <c r="U796">
        <v>150.24270000000001</v>
      </c>
    </row>
    <row r="797" spans="1:21" x14ac:dyDescent="0.35">
      <c r="A797">
        <v>55.94</v>
      </c>
      <c r="B797">
        <v>-10.872999999999999</v>
      </c>
      <c r="C797">
        <v>3.944</v>
      </c>
      <c r="F797">
        <v>55.94</v>
      </c>
      <c r="G797">
        <f t="shared" si="12"/>
        <v>-48.365496059999998</v>
      </c>
      <c r="H797">
        <v>3.944</v>
      </c>
      <c r="T797">
        <v>79.488</v>
      </c>
      <c r="U797">
        <v>150.24270000000001</v>
      </c>
    </row>
    <row r="798" spans="1:21" x14ac:dyDescent="0.35">
      <c r="A798">
        <v>55.987000000000002</v>
      </c>
      <c r="B798">
        <v>-10.506</v>
      </c>
      <c r="C798">
        <v>3.944</v>
      </c>
      <c r="F798">
        <v>55.987000000000002</v>
      </c>
      <c r="G798">
        <f t="shared" si="12"/>
        <v>-46.732999320000005</v>
      </c>
      <c r="H798">
        <v>3.944</v>
      </c>
      <c r="T798">
        <v>79.587000000000003</v>
      </c>
      <c r="U798">
        <v>150.24270000000001</v>
      </c>
    </row>
    <row r="799" spans="1:21" x14ac:dyDescent="0.35">
      <c r="A799">
        <v>56.036999999999999</v>
      </c>
      <c r="B799">
        <v>-10.545999999999999</v>
      </c>
      <c r="C799">
        <v>3.944</v>
      </c>
      <c r="F799">
        <v>56.036999999999999</v>
      </c>
      <c r="G799">
        <f t="shared" si="12"/>
        <v>-46.910928120000001</v>
      </c>
      <c r="H799">
        <v>3.944</v>
      </c>
      <c r="T799">
        <v>79.688000000000002</v>
      </c>
      <c r="U799">
        <v>150.24270000000001</v>
      </c>
    </row>
    <row r="800" spans="1:21" x14ac:dyDescent="0.35">
      <c r="A800">
        <v>56.094000000000001</v>
      </c>
      <c r="B800">
        <v>-10.56</v>
      </c>
      <c r="C800">
        <v>3.944</v>
      </c>
      <c r="F800">
        <v>56.094000000000001</v>
      </c>
      <c r="G800">
        <f t="shared" si="12"/>
        <v>-46.9732032</v>
      </c>
      <c r="H800">
        <v>3.944</v>
      </c>
      <c r="T800">
        <v>79.787999999999997</v>
      </c>
      <c r="U800">
        <v>150.24270000000001</v>
      </c>
    </row>
    <row r="801" spans="1:21" x14ac:dyDescent="0.35">
      <c r="A801">
        <v>56.164000000000001</v>
      </c>
      <c r="B801">
        <v>-10.532999999999999</v>
      </c>
      <c r="C801">
        <v>3.944</v>
      </c>
      <c r="F801">
        <v>56.164000000000001</v>
      </c>
      <c r="G801">
        <f t="shared" si="12"/>
        <v>-46.853101259999995</v>
      </c>
      <c r="H801">
        <v>3.944</v>
      </c>
      <c r="T801">
        <v>79.888000000000005</v>
      </c>
      <c r="U801">
        <v>150.24270000000001</v>
      </c>
    </row>
    <row r="802" spans="1:21" x14ac:dyDescent="0.35">
      <c r="A802">
        <v>56.23</v>
      </c>
      <c r="B802">
        <v>-10.407</v>
      </c>
      <c r="C802">
        <v>3.944</v>
      </c>
      <c r="F802">
        <v>56.23</v>
      </c>
      <c r="G802">
        <f t="shared" si="12"/>
        <v>-46.292625540000003</v>
      </c>
      <c r="H802">
        <v>3.944</v>
      </c>
      <c r="T802">
        <v>79.988</v>
      </c>
      <c r="U802">
        <v>150.24270000000001</v>
      </c>
    </row>
    <row r="803" spans="1:21" x14ac:dyDescent="0.35">
      <c r="A803">
        <v>56.293999999999997</v>
      </c>
      <c r="B803">
        <v>-10.5</v>
      </c>
      <c r="C803">
        <v>3.944</v>
      </c>
      <c r="F803">
        <v>56.293999999999997</v>
      </c>
      <c r="G803">
        <f t="shared" si="12"/>
        <v>-46.706310000000002</v>
      </c>
      <c r="H803">
        <v>3.944</v>
      </c>
      <c r="T803">
        <v>80.087000000000003</v>
      </c>
      <c r="U803">
        <v>150.24270000000001</v>
      </c>
    </row>
    <row r="804" spans="1:21" x14ac:dyDescent="0.35">
      <c r="A804">
        <v>56.365000000000002</v>
      </c>
      <c r="B804">
        <v>-10.5</v>
      </c>
      <c r="C804">
        <v>3.9449999999999998</v>
      </c>
      <c r="F804">
        <v>56.365000000000002</v>
      </c>
      <c r="G804">
        <f t="shared" si="12"/>
        <v>-46.706310000000002</v>
      </c>
      <c r="H804">
        <v>3.9449999999999998</v>
      </c>
      <c r="T804">
        <v>80.188000000000002</v>
      </c>
      <c r="U804">
        <v>150.24270000000001</v>
      </c>
    </row>
    <row r="805" spans="1:21" x14ac:dyDescent="0.35">
      <c r="A805">
        <v>56.411999999999999</v>
      </c>
      <c r="B805">
        <v>-11.372</v>
      </c>
      <c r="C805">
        <v>3.9460000000000002</v>
      </c>
      <c r="F805">
        <v>56.411999999999999</v>
      </c>
      <c r="G805">
        <f t="shared" si="12"/>
        <v>-50.585157840000001</v>
      </c>
      <c r="H805">
        <v>3.9460000000000002</v>
      </c>
      <c r="T805">
        <v>80.287999999999997</v>
      </c>
      <c r="U805">
        <v>150.24270000000001</v>
      </c>
    </row>
    <row r="806" spans="1:21" x14ac:dyDescent="0.35">
      <c r="A806">
        <v>56.459000000000003</v>
      </c>
      <c r="B806">
        <v>-10.831</v>
      </c>
      <c r="C806">
        <v>3.9449999999999998</v>
      </c>
      <c r="F806">
        <v>56.459000000000003</v>
      </c>
      <c r="G806">
        <f t="shared" si="12"/>
        <v>-48.178670820000001</v>
      </c>
      <c r="H806">
        <v>3.9449999999999998</v>
      </c>
      <c r="T806">
        <v>80.388999999999996</v>
      </c>
      <c r="U806">
        <v>150.24270000000001</v>
      </c>
    </row>
    <row r="807" spans="1:21" x14ac:dyDescent="0.35">
      <c r="A807">
        <v>56.511000000000003</v>
      </c>
      <c r="B807">
        <v>-10.362</v>
      </c>
      <c r="C807">
        <v>3.944</v>
      </c>
      <c r="F807">
        <v>56.511000000000003</v>
      </c>
      <c r="G807">
        <f t="shared" si="12"/>
        <v>-46.092455640000004</v>
      </c>
      <c r="H807">
        <v>3.944</v>
      </c>
      <c r="T807">
        <v>80.489000000000004</v>
      </c>
      <c r="U807">
        <v>150.24270000000001</v>
      </c>
    </row>
    <row r="808" spans="1:21" x14ac:dyDescent="0.35">
      <c r="A808">
        <v>56.563000000000002</v>
      </c>
      <c r="B808">
        <v>-10.55</v>
      </c>
      <c r="C808">
        <v>3.944</v>
      </c>
      <c r="F808">
        <v>56.563000000000002</v>
      </c>
      <c r="G808">
        <f t="shared" si="12"/>
        <v>-46.928721000000003</v>
      </c>
      <c r="H808">
        <v>3.944</v>
      </c>
      <c r="T808">
        <v>80.587999999999994</v>
      </c>
      <c r="U808">
        <v>150.24270000000001</v>
      </c>
    </row>
    <row r="809" spans="1:21" x14ac:dyDescent="0.35">
      <c r="A809">
        <v>56.61</v>
      </c>
      <c r="B809">
        <v>-10.717000000000001</v>
      </c>
      <c r="C809">
        <v>3.944</v>
      </c>
      <c r="F809">
        <v>56.61</v>
      </c>
      <c r="G809">
        <f t="shared" si="12"/>
        <v>-47.671573739999999</v>
      </c>
      <c r="H809">
        <v>3.944</v>
      </c>
      <c r="T809">
        <v>80.69</v>
      </c>
      <c r="U809">
        <v>150.24270000000001</v>
      </c>
    </row>
    <row r="810" spans="1:21" x14ac:dyDescent="0.35">
      <c r="A810">
        <v>56.676000000000002</v>
      </c>
      <c r="B810">
        <v>-10.637</v>
      </c>
      <c r="C810">
        <v>3.944</v>
      </c>
      <c r="F810">
        <v>56.676000000000002</v>
      </c>
      <c r="G810">
        <f t="shared" si="12"/>
        <v>-47.315716139999999</v>
      </c>
      <c r="H810">
        <v>3.944</v>
      </c>
      <c r="T810">
        <v>80.789000000000001</v>
      </c>
      <c r="U810">
        <v>150.24270000000001</v>
      </c>
    </row>
    <row r="811" spans="1:21" x14ac:dyDescent="0.35">
      <c r="A811">
        <v>56.741999999999997</v>
      </c>
      <c r="B811">
        <v>-10.904999999999999</v>
      </c>
      <c r="C811">
        <v>3.944</v>
      </c>
      <c r="F811">
        <v>56.741999999999997</v>
      </c>
      <c r="G811">
        <f t="shared" si="12"/>
        <v>-48.507839099999998</v>
      </c>
      <c r="H811">
        <v>3.944</v>
      </c>
      <c r="T811">
        <v>80.888999999999996</v>
      </c>
      <c r="U811">
        <v>150.24270000000001</v>
      </c>
    </row>
    <row r="812" spans="1:21" x14ac:dyDescent="0.35">
      <c r="A812">
        <v>56.79</v>
      </c>
      <c r="B812">
        <v>-11.513999999999999</v>
      </c>
      <c r="C812">
        <v>3.9430000000000001</v>
      </c>
      <c r="F812">
        <v>56.79</v>
      </c>
      <c r="G812">
        <f t="shared" si="12"/>
        <v>-51.21680508</v>
      </c>
      <c r="H812">
        <v>3.9430000000000001</v>
      </c>
      <c r="T812">
        <v>80.989000000000004</v>
      </c>
      <c r="U812">
        <v>150.24270000000001</v>
      </c>
    </row>
    <row r="813" spans="1:21" x14ac:dyDescent="0.35">
      <c r="A813">
        <v>56.837000000000003</v>
      </c>
      <c r="B813">
        <v>-11.41</v>
      </c>
      <c r="C813">
        <v>3.9449999999999998</v>
      </c>
      <c r="F813">
        <v>56.837000000000003</v>
      </c>
      <c r="G813">
        <f t="shared" si="12"/>
        <v>-50.754190200000004</v>
      </c>
      <c r="H813">
        <v>3.9449999999999998</v>
      </c>
      <c r="T813">
        <v>81.087999999999994</v>
      </c>
      <c r="U813">
        <v>150.24270000000001</v>
      </c>
    </row>
    <row r="814" spans="1:21" x14ac:dyDescent="0.35">
      <c r="A814">
        <v>56.895000000000003</v>
      </c>
      <c r="B814">
        <v>-11.414999999999999</v>
      </c>
      <c r="C814">
        <v>3.9460000000000002</v>
      </c>
      <c r="F814">
        <v>56.895000000000003</v>
      </c>
      <c r="G814">
        <f t="shared" si="12"/>
        <v>-50.776431299999999</v>
      </c>
      <c r="H814">
        <v>3.9460000000000002</v>
      </c>
      <c r="T814">
        <v>81.188000000000002</v>
      </c>
      <c r="U814">
        <v>150.24270000000001</v>
      </c>
    </row>
    <row r="815" spans="1:21" x14ac:dyDescent="0.35">
      <c r="A815">
        <v>56.942</v>
      </c>
      <c r="B815">
        <v>-11.398</v>
      </c>
      <c r="C815">
        <v>3.9449999999999998</v>
      </c>
      <c r="F815">
        <v>56.942</v>
      </c>
      <c r="G815">
        <f t="shared" si="12"/>
        <v>-50.700811559999998</v>
      </c>
      <c r="H815">
        <v>3.9449999999999998</v>
      </c>
      <c r="T815">
        <v>81.287000000000006</v>
      </c>
      <c r="U815">
        <v>150.24270000000001</v>
      </c>
    </row>
    <row r="816" spans="1:21" x14ac:dyDescent="0.35">
      <c r="A816">
        <v>57.012</v>
      </c>
      <c r="B816">
        <v>-11.198</v>
      </c>
      <c r="C816">
        <v>3.9449999999999998</v>
      </c>
      <c r="F816">
        <v>57.012</v>
      </c>
      <c r="G816">
        <f t="shared" si="12"/>
        <v>-49.811167560000001</v>
      </c>
      <c r="H816">
        <v>3.9449999999999998</v>
      </c>
      <c r="T816">
        <v>81.388000000000005</v>
      </c>
      <c r="U816">
        <v>150.24270000000001</v>
      </c>
    </row>
    <row r="817" spans="1:21" x14ac:dyDescent="0.35">
      <c r="A817">
        <v>57.109000000000002</v>
      </c>
      <c r="B817">
        <v>-11.177</v>
      </c>
      <c r="C817">
        <v>3.944</v>
      </c>
      <c r="F817">
        <v>57.109000000000002</v>
      </c>
      <c r="G817">
        <f t="shared" si="12"/>
        <v>-49.717754939999999</v>
      </c>
      <c r="H817">
        <v>3.944</v>
      </c>
      <c r="T817">
        <v>81.486999999999995</v>
      </c>
      <c r="U817">
        <v>150.24270000000001</v>
      </c>
    </row>
    <row r="818" spans="1:21" x14ac:dyDescent="0.35">
      <c r="A818">
        <v>57.156999999999996</v>
      </c>
      <c r="B818">
        <v>-11.301</v>
      </c>
      <c r="C818">
        <v>3.944</v>
      </c>
      <c r="F818">
        <v>57.156999999999996</v>
      </c>
      <c r="G818">
        <f t="shared" si="12"/>
        <v>-50.269334220000005</v>
      </c>
      <c r="H818">
        <v>3.944</v>
      </c>
      <c r="T818">
        <v>81.587000000000003</v>
      </c>
      <c r="U818">
        <v>150.24270000000001</v>
      </c>
    </row>
    <row r="819" spans="1:21" x14ac:dyDescent="0.35">
      <c r="A819">
        <v>57.219000000000001</v>
      </c>
      <c r="B819">
        <v>-11.744999999999999</v>
      </c>
      <c r="C819">
        <v>3.944</v>
      </c>
      <c r="F819">
        <v>57.219000000000001</v>
      </c>
      <c r="G819">
        <f t="shared" si="12"/>
        <v>-52.244343899999997</v>
      </c>
      <c r="H819">
        <v>3.944</v>
      </c>
      <c r="T819">
        <v>81.688000000000002</v>
      </c>
      <c r="U819">
        <v>150.24270000000001</v>
      </c>
    </row>
    <row r="820" spans="1:21" x14ac:dyDescent="0.35">
      <c r="A820">
        <v>57.265999999999998</v>
      </c>
      <c r="B820">
        <v>-11.58</v>
      </c>
      <c r="C820">
        <v>3.944</v>
      </c>
      <c r="F820">
        <v>57.265999999999998</v>
      </c>
      <c r="G820">
        <f t="shared" si="12"/>
        <v>-51.510387600000001</v>
      </c>
      <c r="H820">
        <v>3.944</v>
      </c>
      <c r="T820">
        <v>81.787000000000006</v>
      </c>
      <c r="U820">
        <v>150.24270000000001</v>
      </c>
    </row>
    <row r="821" spans="1:21" x14ac:dyDescent="0.35">
      <c r="A821">
        <v>57.313000000000002</v>
      </c>
      <c r="B821">
        <v>-11.651</v>
      </c>
      <c r="C821">
        <v>3.944</v>
      </c>
      <c r="F821">
        <v>57.313000000000002</v>
      </c>
      <c r="G821">
        <f t="shared" si="12"/>
        <v>-51.826211219999998</v>
      </c>
      <c r="H821">
        <v>3.944</v>
      </c>
      <c r="T821">
        <v>81.855000000000004</v>
      </c>
      <c r="U821">
        <v>150.24270000000001</v>
      </c>
    </row>
    <row r="822" spans="1:21" x14ac:dyDescent="0.35">
      <c r="A822">
        <v>57.37</v>
      </c>
      <c r="B822">
        <v>-11.49</v>
      </c>
      <c r="C822">
        <v>3.944</v>
      </c>
      <c r="F822">
        <v>57.37</v>
      </c>
      <c r="G822">
        <f t="shared" si="12"/>
        <v>-51.110047800000004</v>
      </c>
      <c r="H822">
        <v>3.944</v>
      </c>
      <c r="T822">
        <v>81.988</v>
      </c>
      <c r="U822">
        <v>150.24270000000001</v>
      </c>
    </row>
    <row r="823" spans="1:21" x14ac:dyDescent="0.35">
      <c r="A823">
        <v>57.417999999999999</v>
      </c>
      <c r="B823">
        <v>-11.992000000000001</v>
      </c>
      <c r="C823">
        <v>3.9430000000000001</v>
      </c>
      <c r="F823">
        <v>57.417999999999999</v>
      </c>
      <c r="G823">
        <f t="shared" si="12"/>
        <v>-53.343054240000008</v>
      </c>
      <c r="H823">
        <v>3.9430000000000001</v>
      </c>
      <c r="T823">
        <v>82.087999999999994</v>
      </c>
      <c r="U823">
        <v>150.24270000000001</v>
      </c>
    </row>
    <row r="824" spans="1:21" x14ac:dyDescent="0.35">
      <c r="A824">
        <v>57.476999999999997</v>
      </c>
      <c r="B824">
        <v>-11.862</v>
      </c>
      <c r="C824">
        <v>3.944</v>
      </c>
      <c r="F824">
        <v>57.476999999999997</v>
      </c>
      <c r="G824">
        <f t="shared" si="12"/>
        <v>-52.764785639999999</v>
      </c>
      <c r="H824">
        <v>3.944</v>
      </c>
      <c r="T824">
        <v>82.188999999999993</v>
      </c>
      <c r="U824">
        <v>150.24270000000001</v>
      </c>
    </row>
    <row r="825" spans="1:21" x14ac:dyDescent="0.35">
      <c r="A825">
        <v>57.584000000000003</v>
      </c>
      <c r="B825">
        <v>-12.063000000000001</v>
      </c>
      <c r="C825">
        <v>3.9449999999999998</v>
      </c>
      <c r="F825">
        <v>57.584000000000003</v>
      </c>
      <c r="G825">
        <f t="shared" si="12"/>
        <v>-53.658877860000004</v>
      </c>
      <c r="H825">
        <v>3.9449999999999998</v>
      </c>
      <c r="T825">
        <v>82.289000000000001</v>
      </c>
      <c r="U825">
        <v>150.24270000000001</v>
      </c>
    </row>
    <row r="826" spans="1:21" x14ac:dyDescent="0.35">
      <c r="A826">
        <v>57.631999999999998</v>
      </c>
      <c r="B826">
        <v>-12.092000000000001</v>
      </c>
      <c r="C826">
        <v>3.944</v>
      </c>
      <c r="F826">
        <v>57.631999999999998</v>
      </c>
      <c r="G826">
        <f t="shared" si="12"/>
        <v>-53.787876240000003</v>
      </c>
      <c r="H826">
        <v>3.944</v>
      </c>
      <c r="T826">
        <v>82.388999999999996</v>
      </c>
      <c r="U826">
        <v>150.24270000000001</v>
      </c>
    </row>
    <row r="827" spans="1:21" x14ac:dyDescent="0.35">
      <c r="A827">
        <v>57.709000000000003</v>
      </c>
      <c r="B827">
        <v>-12.119</v>
      </c>
      <c r="C827">
        <v>3.944</v>
      </c>
      <c r="F827">
        <v>57.709000000000003</v>
      </c>
      <c r="G827">
        <f t="shared" si="12"/>
        <v>-53.907978180000001</v>
      </c>
      <c r="H827">
        <v>3.944</v>
      </c>
      <c r="T827">
        <v>82.488</v>
      </c>
      <c r="U827">
        <v>150.24270000000001</v>
      </c>
    </row>
    <row r="828" spans="1:21" x14ac:dyDescent="0.35">
      <c r="A828">
        <v>57.756999999999998</v>
      </c>
      <c r="B828">
        <v>-12.221</v>
      </c>
      <c r="C828">
        <v>3.944</v>
      </c>
      <c r="F828">
        <v>57.756999999999998</v>
      </c>
      <c r="G828">
        <f t="shared" si="12"/>
        <v>-54.361696620000004</v>
      </c>
      <c r="H828">
        <v>3.944</v>
      </c>
      <c r="T828">
        <v>82.588999999999999</v>
      </c>
      <c r="U828">
        <v>150.24270000000001</v>
      </c>
    </row>
    <row r="829" spans="1:21" x14ac:dyDescent="0.35">
      <c r="A829">
        <v>57.820999999999998</v>
      </c>
      <c r="B829">
        <v>-12.336</v>
      </c>
      <c r="C829">
        <v>3.944</v>
      </c>
      <c r="F829">
        <v>57.820999999999998</v>
      </c>
      <c r="G829">
        <f t="shared" si="12"/>
        <v>-54.873241920000005</v>
      </c>
      <c r="H829">
        <v>3.944</v>
      </c>
      <c r="T829">
        <v>82.688999999999993</v>
      </c>
      <c r="U829">
        <v>150.24270000000001</v>
      </c>
    </row>
    <row r="830" spans="1:21" x14ac:dyDescent="0.35">
      <c r="A830">
        <v>57.881</v>
      </c>
      <c r="B830">
        <v>-12.574999999999999</v>
      </c>
      <c r="C830">
        <v>3.944</v>
      </c>
      <c r="F830">
        <v>57.881</v>
      </c>
      <c r="G830">
        <f t="shared" si="12"/>
        <v>-55.936366499999998</v>
      </c>
      <c r="H830">
        <v>3.944</v>
      </c>
      <c r="T830">
        <v>82.787999999999997</v>
      </c>
      <c r="U830">
        <v>150.24270000000001</v>
      </c>
    </row>
    <row r="831" spans="1:21" x14ac:dyDescent="0.35">
      <c r="A831">
        <v>57.945999999999998</v>
      </c>
      <c r="B831">
        <v>-12.602</v>
      </c>
      <c r="C831">
        <v>3.944</v>
      </c>
      <c r="F831">
        <v>57.945999999999998</v>
      </c>
      <c r="G831">
        <f t="shared" si="12"/>
        <v>-56.056468440000003</v>
      </c>
      <c r="H831">
        <v>3.944</v>
      </c>
      <c r="T831">
        <v>82.888999999999996</v>
      </c>
      <c r="U831">
        <v>150.24270000000001</v>
      </c>
    </row>
    <row r="832" spans="1:21" x14ac:dyDescent="0.35">
      <c r="A832">
        <v>58.011000000000003</v>
      </c>
      <c r="B832">
        <v>-12.586</v>
      </c>
      <c r="C832">
        <v>3.9449999999999998</v>
      </c>
      <c r="F832">
        <v>58.011000000000003</v>
      </c>
      <c r="G832">
        <f t="shared" si="12"/>
        <v>-55.985296920000003</v>
      </c>
      <c r="H832">
        <v>3.9449999999999998</v>
      </c>
      <c r="T832">
        <v>82.988</v>
      </c>
      <c r="U832">
        <v>150.24270000000001</v>
      </c>
    </row>
    <row r="833" spans="1:21" x14ac:dyDescent="0.35">
      <c r="A833">
        <v>58.081000000000003</v>
      </c>
      <c r="B833">
        <v>-12.802</v>
      </c>
      <c r="C833">
        <v>3.9430000000000001</v>
      </c>
      <c r="F833">
        <v>58.081000000000003</v>
      </c>
      <c r="G833">
        <f t="shared" si="12"/>
        <v>-56.94611244</v>
      </c>
      <c r="H833">
        <v>3.9430000000000001</v>
      </c>
      <c r="T833">
        <v>83.087000000000003</v>
      </c>
      <c r="U833">
        <v>150.24270000000001</v>
      </c>
    </row>
    <row r="834" spans="1:21" x14ac:dyDescent="0.35">
      <c r="A834">
        <v>58.128</v>
      </c>
      <c r="B834">
        <v>-12.941000000000001</v>
      </c>
      <c r="C834">
        <v>3.944</v>
      </c>
      <c r="F834">
        <v>58.128</v>
      </c>
      <c r="G834">
        <f t="shared" si="12"/>
        <v>-57.564415020000006</v>
      </c>
      <c r="H834">
        <v>3.944</v>
      </c>
      <c r="T834">
        <v>83.186999999999998</v>
      </c>
      <c r="U834">
        <v>150.24270000000001</v>
      </c>
    </row>
    <row r="835" spans="1:21" x14ac:dyDescent="0.35">
      <c r="A835">
        <v>58.174999999999997</v>
      </c>
      <c r="B835">
        <v>-12.755000000000001</v>
      </c>
      <c r="C835">
        <v>3.944</v>
      </c>
      <c r="F835">
        <v>58.174999999999997</v>
      </c>
      <c r="G835">
        <f t="shared" ref="G835:G898" si="13">B835*4.44822</f>
        <v>-56.737046100000008</v>
      </c>
      <c r="H835">
        <v>3.944</v>
      </c>
      <c r="T835">
        <v>83.287000000000006</v>
      </c>
      <c r="U835">
        <v>150.24270000000001</v>
      </c>
    </row>
    <row r="836" spans="1:21" x14ac:dyDescent="0.35">
      <c r="A836">
        <v>58.25</v>
      </c>
      <c r="B836">
        <v>-12.765000000000001</v>
      </c>
      <c r="C836">
        <v>3.944</v>
      </c>
      <c r="F836">
        <v>58.25</v>
      </c>
      <c r="G836">
        <f t="shared" si="13"/>
        <v>-56.781528300000005</v>
      </c>
      <c r="H836">
        <v>3.944</v>
      </c>
      <c r="T836">
        <v>83.388000000000005</v>
      </c>
      <c r="U836">
        <v>150.24270000000001</v>
      </c>
    </row>
    <row r="837" spans="1:21" x14ac:dyDescent="0.35">
      <c r="A837">
        <v>58.296999999999997</v>
      </c>
      <c r="B837">
        <v>-12.629</v>
      </c>
      <c r="C837">
        <v>3.944</v>
      </c>
      <c r="F837">
        <v>58.296999999999997</v>
      </c>
      <c r="G837">
        <f t="shared" si="13"/>
        <v>-56.176570380000001</v>
      </c>
      <c r="H837">
        <v>3.944</v>
      </c>
      <c r="T837">
        <v>83.488</v>
      </c>
      <c r="U837">
        <v>150.24270000000001</v>
      </c>
    </row>
    <row r="838" spans="1:21" x14ac:dyDescent="0.35">
      <c r="A838">
        <v>58.344000000000001</v>
      </c>
      <c r="B838">
        <v>-12.816000000000001</v>
      </c>
      <c r="C838">
        <v>3.944</v>
      </c>
      <c r="F838">
        <v>58.344000000000001</v>
      </c>
      <c r="G838">
        <f t="shared" si="13"/>
        <v>-57.008387520000007</v>
      </c>
      <c r="H838">
        <v>3.944</v>
      </c>
      <c r="T838">
        <v>83.587999999999994</v>
      </c>
      <c r="U838">
        <v>150.24270000000001</v>
      </c>
    </row>
    <row r="839" spans="1:21" x14ac:dyDescent="0.35">
      <c r="A839">
        <v>58.426000000000002</v>
      </c>
      <c r="B839">
        <v>-13.555</v>
      </c>
      <c r="C839">
        <v>3.944</v>
      </c>
      <c r="F839">
        <v>58.426000000000002</v>
      </c>
      <c r="G839">
        <f t="shared" si="13"/>
        <v>-60.295622100000003</v>
      </c>
      <c r="H839">
        <v>3.944</v>
      </c>
      <c r="T839">
        <v>83.688000000000002</v>
      </c>
      <c r="U839">
        <v>150.24270000000001</v>
      </c>
    </row>
    <row r="840" spans="1:21" x14ac:dyDescent="0.35">
      <c r="A840">
        <v>58.51</v>
      </c>
      <c r="B840">
        <v>-13.183999999999999</v>
      </c>
      <c r="C840">
        <v>3.944</v>
      </c>
      <c r="F840">
        <v>58.51</v>
      </c>
      <c r="G840">
        <f t="shared" si="13"/>
        <v>-58.64533248</v>
      </c>
      <c r="H840">
        <v>3.944</v>
      </c>
      <c r="T840">
        <v>83.787999999999997</v>
      </c>
      <c r="U840">
        <v>150.24270000000001</v>
      </c>
    </row>
    <row r="841" spans="1:21" x14ac:dyDescent="0.35">
      <c r="A841">
        <v>58.603000000000002</v>
      </c>
      <c r="B841">
        <v>-12.978999999999999</v>
      </c>
      <c r="C841">
        <v>3.944</v>
      </c>
      <c r="F841">
        <v>58.603000000000002</v>
      </c>
      <c r="G841">
        <f t="shared" si="13"/>
        <v>-57.733447379999994</v>
      </c>
      <c r="H841">
        <v>3.944</v>
      </c>
      <c r="T841">
        <v>83.887</v>
      </c>
      <c r="U841">
        <v>150.24270000000001</v>
      </c>
    </row>
    <row r="842" spans="1:21" x14ac:dyDescent="0.35">
      <c r="A842">
        <v>58.704000000000001</v>
      </c>
      <c r="B842">
        <v>-13.243</v>
      </c>
      <c r="C842">
        <v>3.9470000000000001</v>
      </c>
      <c r="F842">
        <v>58.704000000000001</v>
      </c>
      <c r="G842">
        <f t="shared" si="13"/>
        <v>-58.907777460000005</v>
      </c>
      <c r="H842">
        <v>3.9470000000000001</v>
      </c>
      <c r="T842">
        <v>83.986999999999995</v>
      </c>
      <c r="U842">
        <v>150.24270000000001</v>
      </c>
    </row>
    <row r="843" spans="1:21" x14ac:dyDescent="0.35">
      <c r="A843">
        <v>58.805</v>
      </c>
      <c r="B843">
        <v>-13.27</v>
      </c>
      <c r="C843">
        <v>3.9430000000000001</v>
      </c>
      <c r="F843">
        <v>58.805</v>
      </c>
      <c r="G843">
        <f t="shared" si="13"/>
        <v>-59.027879399999996</v>
      </c>
      <c r="H843">
        <v>3.9430000000000001</v>
      </c>
      <c r="T843">
        <v>84.087000000000003</v>
      </c>
      <c r="U843">
        <v>150.24270000000001</v>
      </c>
    </row>
    <row r="844" spans="1:21" x14ac:dyDescent="0.35">
      <c r="A844">
        <v>58.914000000000001</v>
      </c>
      <c r="B844">
        <v>-13.16</v>
      </c>
      <c r="C844">
        <v>3.944</v>
      </c>
      <c r="F844">
        <v>58.914000000000001</v>
      </c>
      <c r="G844">
        <f t="shared" si="13"/>
        <v>-58.538575200000004</v>
      </c>
      <c r="H844">
        <v>3.944</v>
      </c>
      <c r="T844">
        <v>84.186999999999998</v>
      </c>
      <c r="U844">
        <v>150.24270000000001</v>
      </c>
    </row>
    <row r="845" spans="1:21" x14ac:dyDescent="0.35">
      <c r="A845">
        <v>59.014000000000003</v>
      </c>
      <c r="B845">
        <v>-13.21</v>
      </c>
      <c r="C845">
        <v>3.9460000000000002</v>
      </c>
      <c r="F845">
        <v>59.014000000000003</v>
      </c>
      <c r="G845">
        <f t="shared" si="13"/>
        <v>-58.760986200000005</v>
      </c>
      <c r="H845">
        <v>3.9460000000000002</v>
      </c>
      <c r="T845">
        <v>84.287000000000006</v>
      </c>
      <c r="U845">
        <v>150.24270000000001</v>
      </c>
    </row>
    <row r="846" spans="1:21" x14ac:dyDescent="0.35">
      <c r="A846">
        <v>59.115000000000002</v>
      </c>
      <c r="B846">
        <v>-13.321</v>
      </c>
      <c r="C846">
        <v>3.944</v>
      </c>
      <c r="F846">
        <v>59.115000000000002</v>
      </c>
      <c r="G846">
        <f t="shared" si="13"/>
        <v>-59.254738619999998</v>
      </c>
      <c r="H846">
        <v>3.944</v>
      </c>
      <c r="T846">
        <v>84.388000000000005</v>
      </c>
      <c r="U846">
        <v>150.24270000000001</v>
      </c>
    </row>
    <row r="847" spans="1:21" x14ac:dyDescent="0.35">
      <c r="A847">
        <v>59.231000000000002</v>
      </c>
      <c r="B847">
        <v>-13.204000000000001</v>
      </c>
      <c r="C847">
        <v>3.944</v>
      </c>
      <c r="F847">
        <v>59.231000000000002</v>
      </c>
      <c r="G847">
        <f t="shared" si="13"/>
        <v>-58.734296880000002</v>
      </c>
      <c r="H847">
        <v>3.944</v>
      </c>
      <c r="T847">
        <v>84.488</v>
      </c>
      <c r="U847">
        <v>150.24270000000001</v>
      </c>
    </row>
    <row r="848" spans="1:21" x14ac:dyDescent="0.35">
      <c r="A848">
        <v>59.302999999999997</v>
      </c>
      <c r="B848">
        <v>-13.147</v>
      </c>
      <c r="C848">
        <v>3.944</v>
      </c>
      <c r="F848">
        <v>59.302999999999997</v>
      </c>
      <c r="G848">
        <f t="shared" si="13"/>
        <v>-58.480748340000005</v>
      </c>
      <c r="H848">
        <v>3.944</v>
      </c>
      <c r="T848">
        <v>84.587000000000003</v>
      </c>
      <c r="U848">
        <v>150.24270000000001</v>
      </c>
    </row>
    <row r="849" spans="1:21" x14ac:dyDescent="0.35">
      <c r="A849">
        <v>59.423999999999999</v>
      </c>
      <c r="B849">
        <v>-13.141999999999999</v>
      </c>
      <c r="C849">
        <v>3.944</v>
      </c>
      <c r="F849">
        <v>59.423999999999999</v>
      </c>
      <c r="G849">
        <f t="shared" si="13"/>
        <v>-58.458507239999996</v>
      </c>
      <c r="H849">
        <v>3.944</v>
      </c>
      <c r="T849">
        <v>84.688999999999993</v>
      </c>
      <c r="U849">
        <v>150.24270000000001</v>
      </c>
    </row>
    <row r="850" spans="1:21" x14ac:dyDescent="0.35">
      <c r="A850">
        <v>59.517000000000003</v>
      </c>
      <c r="B850">
        <v>-13.233000000000001</v>
      </c>
      <c r="C850">
        <v>3.944</v>
      </c>
      <c r="F850">
        <v>59.517000000000003</v>
      </c>
      <c r="G850">
        <f t="shared" si="13"/>
        <v>-58.863295260000001</v>
      </c>
      <c r="H850">
        <v>3.944</v>
      </c>
      <c r="T850">
        <v>84.789000000000001</v>
      </c>
      <c r="U850">
        <v>150.24270000000001</v>
      </c>
    </row>
    <row r="851" spans="1:21" x14ac:dyDescent="0.35">
      <c r="A851">
        <v>59.652000000000001</v>
      </c>
      <c r="B851">
        <v>-13.379</v>
      </c>
      <c r="C851">
        <v>3.9449999999999998</v>
      </c>
      <c r="F851">
        <v>59.652000000000001</v>
      </c>
      <c r="G851">
        <f t="shared" si="13"/>
        <v>-59.512735380000002</v>
      </c>
      <c r="H851">
        <v>3.9449999999999998</v>
      </c>
      <c r="T851">
        <v>84.888000000000005</v>
      </c>
      <c r="U851">
        <v>150.24270000000001</v>
      </c>
    </row>
    <row r="852" spans="1:21" x14ac:dyDescent="0.35">
      <c r="A852">
        <v>59.704000000000001</v>
      </c>
      <c r="B852">
        <v>-13.349</v>
      </c>
      <c r="C852">
        <v>3.9449999999999998</v>
      </c>
      <c r="F852">
        <v>59.704000000000001</v>
      </c>
      <c r="G852">
        <f t="shared" si="13"/>
        <v>-59.379288780000003</v>
      </c>
      <c r="H852">
        <v>3.9449999999999998</v>
      </c>
      <c r="T852">
        <v>84.988</v>
      </c>
      <c r="U852">
        <v>150.24270000000001</v>
      </c>
    </row>
    <row r="853" spans="1:21" x14ac:dyDescent="0.35">
      <c r="A853">
        <v>59.831000000000003</v>
      </c>
      <c r="B853">
        <v>-13.435</v>
      </c>
      <c r="C853">
        <v>3.9420000000000002</v>
      </c>
      <c r="F853">
        <v>59.831000000000003</v>
      </c>
      <c r="G853">
        <f t="shared" si="13"/>
        <v>-59.761835700000006</v>
      </c>
      <c r="H853">
        <v>3.9420000000000002</v>
      </c>
      <c r="T853">
        <v>85.087999999999994</v>
      </c>
      <c r="U853">
        <v>150.24270000000001</v>
      </c>
    </row>
    <row r="854" spans="1:21" x14ac:dyDescent="0.35">
      <c r="A854">
        <v>59.904000000000003</v>
      </c>
      <c r="B854">
        <v>-13.506</v>
      </c>
      <c r="C854">
        <v>3.9449999999999998</v>
      </c>
      <c r="F854">
        <v>59.904000000000003</v>
      </c>
      <c r="G854">
        <f t="shared" si="13"/>
        <v>-60.077659320000002</v>
      </c>
      <c r="H854">
        <v>3.9449999999999998</v>
      </c>
      <c r="T854">
        <v>85.188000000000002</v>
      </c>
      <c r="U854">
        <v>150.24270000000001</v>
      </c>
    </row>
    <row r="855" spans="1:21" x14ac:dyDescent="0.35">
      <c r="A855">
        <v>60.024999999999999</v>
      </c>
      <c r="B855">
        <v>-13.507</v>
      </c>
      <c r="C855">
        <v>3.9449999999999998</v>
      </c>
      <c r="F855">
        <v>60.024999999999999</v>
      </c>
      <c r="G855">
        <f t="shared" si="13"/>
        <v>-60.082107540000003</v>
      </c>
      <c r="H855">
        <v>3.9449999999999998</v>
      </c>
      <c r="T855">
        <v>85.287000000000006</v>
      </c>
      <c r="U855">
        <v>150.24270000000001</v>
      </c>
    </row>
    <row r="856" spans="1:21" x14ac:dyDescent="0.35">
      <c r="A856">
        <v>60.151000000000003</v>
      </c>
      <c r="B856">
        <v>-13.348000000000001</v>
      </c>
      <c r="C856">
        <v>3.944</v>
      </c>
      <c r="F856">
        <v>60.151000000000003</v>
      </c>
      <c r="G856">
        <f t="shared" si="13"/>
        <v>-59.374840560000003</v>
      </c>
      <c r="H856">
        <v>3.944</v>
      </c>
      <c r="T856">
        <v>85.388000000000005</v>
      </c>
      <c r="U856">
        <v>150.24270000000001</v>
      </c>
    </row>
    <row r="857" spans="1:21" x14ac:dyDescent="0.35">
      <c r="A857">
        <v>60.234999999999999</v>
      </c>
      <c r="B857">
        <v>-13.573</v>
      </c>
      <c r="C857">
        <v>3.944</v>
      </c>
      <c r="F857">
        <v>60.234999999999999</v>
      </c>
      <c r="G857">
        <f t="shared" si="13"/>
        <v>-60.375690060000004</v>
      </c>
      <c r="H857">
        <v>3.944</v>
      </c>
      <c r="T857">
        <v>85.488</v>
      </c>
      <c r="U857">
        <v>150.24270000000001</v>
      </c>
    </row>
    <row r="858" spans="1:21" x14ac:dyDescent="0.35">
      <c r="A858">
        <v>60.317</v>
      </c>
      <c r="B858">
        <v>-13.377000000000001</v>
      </c>
      <c r="C858">
        <v>3.944</v>
      </c>
      <c r="F858">
        <v>60.317</v>
      </c>
      <c r="G858">
        <f t="shared" si="13"/>
        <v>-59.503838940000001</v>
      </c>
      <c r="H858">
        <v>3.944</v>
      </c>
      <c r="T858">
        <v>85.585999999999999</v>
      </c>
      <c r="U858">
        <v>150.24270000000001</v>
      </c>
    </row>
    <row r="859" spans="1:21" x14ac:dyDescent="0.35">
      <c r="A859">
        <v>60.451999999999998</v>
      </c>
      <c r="B859">
        <v>-13.505000000000001</v>
      </c>
      <c r="C859">
        <v>3.944</v>
      </c>
      <c r="F859">
        <v>60.451999999999998</v>
      </c>
      <c r="G859">
        <f t="shared" si="13"/>
        <v>-60.073211100000002</v>
      </c>
      <c r="H859">
        <v>3.944</v>
      </c>
      <c r="T859">
        <v>85.686999999999998</v>
      </c>
      <c r="U859">
        <v>150.24270000000001</v>
      </c>
    </row>
    <row r="860" spans="1:21" x14ac:dyDescent="0.35">
      <c r="A860">
        <v>60.54</v>
      </c>
      <c r="B860">
        <v>-13.96</v>
      </c>
      <c r="C860">
        <v>3.944</v>
      </c>
      <c r="F860">
        <v>60.54</v>
      </c>
      <c r="G860">
        <f t="shared" si="13"/>
        <v>-62.097151200000006</v>
      </c>
      <c r="H860">
        <v>3.944</v>
      </c>
      <c r="T860">
        <v>85.786000000000001</v>
      </c>
      <c r="U860">
        <v>150.24270000000001</v>
      </c>
    </row>
    <row r="861" spans="1:21" x14ac:dyDescent="0.35">
      <c r="A861">
        <v>60.622</v>
      </c>
      <c r="B861">
        <v>-13.406000000000001</v>
      </c>
      <c r="C861">
        <v>3.944</v>
      </c>
      <c r="F861">
        <v>60.622</v>
      </c>
      <c r="G861">
        <f t="shared" si="13"/>
        <v>-59.63283732</v>
      </c>
      <c r="H861">
        <v>3.944</v>
      </c>
      <c r="T861">
        <v>85.887</v>
      </c>
      <c r="U861">
        <v>150.24270000000001</v>
      </c>
    </row>
    <row r="862" spans="1:21" x14ac:dyDescent="0.35">
      <c r="A862">
        <v>60.722000000000001</v>
      </c>
      <c r="B862">
        <v>-12.84</v>
      </c>
      <c r="C862">
        <v>3.944</v>
      </c>
      <c r="F862">
        <v>60.722000000000001</v>
      </c>
      <c r="G862">
        <f t="shared" si="13"/>
        <v>-57.115144800000003</v>
      </c>
      <c r="H862">
        <v>3.944</v>
      </c>
      <c r="T862">
        <v>85.986999999999995</v>
      </c>
      <c r="U862">
        <v>150.24270000000001</v>
      </c>
    </row>
    <row r="863" spans="1:21" x14ac:dyDescent="0.35">
      <c r="A863">
        <v>60.872</v>
      </c>
      <c r="B863">
        <v>-13.151999999999999</v>
      </c>
      <c r="C863">
        <v>3.9449999999999998</v>
      </c>
      <c r="F863">
        <v>60.872</v>
      </c>
      <c r="G863">
        <f t="shared" si="13"/>
        <v>-58.50298944</v>
      </c>
      <c r="H863">
        <v>3.9449999999999998</v>
      </c>
      <c r="T863">
        <v>86.085999999999999</v>
      </c>
      <c r="U863">
        <v>150.24270000000001</v>
      </c>
    </row>
    <row r="864" spans="1:21" x14ac:dyDescent="0.35">
      <c r="A864">
        <v>60.923000000000002</v>
      </c>
      <c r="B864">
        <v>-13.62</v>
      </c>
      <c r="C864">
        <v>3.9449999999999998</v>
      </c>
      <c r="F864">
        <v>60.923000000000002</v>
      </c>
      <c r="G864">
        <f t="shared" si="13"/>
        <v>-60.584756399999996</v>
      </c>
      <c r="H864">
        <v>3.9449999999999998</v>
      </c>
      <c r="T864">
        <v>86.188000000000002</v>
      </c>
      <c r="U864">
        <v>150.24270000000001</v>
      </c>
    </row>
    <row r="865" spans="1:21" x14ac:dyDescent="0.35">
      <c r="A865">
        <v>61.01</v>
      </c>
      <c r="B865">
        <v>-13.856</v>
      </c>
      <c r="C865">
        <v>3.944</v>
      </c>
      <c r="F865">
        <v>61.01</v>
      </c>
      <c r="G865">
        <f t="shared" si="13"/>
        <v>-61.634536320000002</v>
      </c>
      <c r="H865">
        <v>3.944</v>
      </c>
      <c r="T865">
        <v>86.287000000000006</v>
      </c>
      <c r="U865">
        <v>150.24270000000001</v>
      </c>
    </row>
    <row r="866" spans="1:21" x14ac:dyDescent="0.35">
      <c r="A866">
        <v>61.113999999999997</v>
      </c>
      <c r="B866">
        <v>-13.613</v>
      </c>
      <c r="C866">
        <v>3.944</v>
      </c>
      <c r="F866">
        <v>61.113999999999997</v>
      </c>
      <c r="G866">
        <f t="shared" si="13"/>
        <v>-60.55361886</v>
      </c>
      <c r="H866">
        <v>3.944</v>
      </c>
      <c r="T866">
        <v>86.388000000000005</v>
      </c>
      <c r="U866">
        <v>150.24270000000001</v>
      </c>
    </row>
    <row r="867" spans="1:21" x14ac:dyDescent="0.35">
      <c r="A867">
        <v>61.261000000000003</v>
      </c>
      <c r="B867">
        <v>-13.613</v>
      </c>
      <c r="C867">
        <v>3.944</v>
      </c>
      <c r="F867">
        <v>61.261000000000003</v>
      </c>
      <c r="G867">
        <f t="shared" si="13"/>
        <v>-60.55361886</v>
      </c>
      <c r="H867">
        <v>3.944</v>
      </c>
      <c r="T867">
        <v>86.486999999999995</v>
      </c>
      <c r="U867">
        <v>150.24270000000001</v>
      </c>
    </row>
    <row r="868" spans="1:21" x14ac:dyDescent="0.35">
      <c r="A868">
        <v>61.34</v>
      </c>
      <c r="B868">
        <v>-13.802</v>
      </c>
      <c r="C868">
        <v>3.944</v>
      </c>
      <c r="F868">
        <v>61.34</v>
      </c>
      <c r="G868">
        <f t="shared" si="13"/>
        <v>-61.394332439999999</v>
      </c>
      <c r="H868">
        <v>3.944</v>
      </c>
      <c r="T868">
        <v>86.587000000000003</v>
      </c>
      <c r="U868">
        <v>150.24270000000001</v>
      </c>
    </row>
    <row r="869" spans="1:21" x14ac:dyDescent="0.35">
      <c r="A869">
        <v>61.448</v>
      </c>
      <c r="B869">
        <v>-13.510999999999999</v>
      </c>
      <c r="C869">
        <v>3.944</v>
      </c>
      <c r="F869">
        <v>61.448</v>
      </c>
      <c r="G869">
        <f t="shared" si="13"/>
        <v>-60.099900419999997</v>
      </c>
      <c r="H869">
        <v>3.944</v>
      </c>
      <c r="T869">
        <v>86.686999999999998</v>
      </c>
      <c r="U869">
        <v>150.24270000000001</v>
      </c>
    </row>
    <row r="870" spans="1:21" x14ac:dyDescent="0.35">
      <c r="A870">
        <v>61.527999999999999</v>
      </c>
      <c r="B870">
        <v>-13.69</v>
      </c>
      <c r="C870">
        <v>3.944</v>
      </c>
      <c r="F870">
        <v>61.527999999999999</v>
      </c>
      <c r="G870">
        <f t="shared" si="13"/>
        <v>-60.896131799999999</v>
      </c>
      <c r="H870">
        <v>3.944</v>
      </c>
      <c r="T870">
        <v>86.787000000000006</v>
      </c>
      <c r="U870">
        <v>150.24270000000001</v>
      </c>
    </row>
    <row r="871" spans="1:21" x14ac:dyDescent="0.35">
      <c r="A871">
        <v>61.682000000000002</v>
      </c>
      <c r="B871">
        <v>-13.346</v>
      </c>
      <c r="C871">
        <v>3.944</v>
      </c>
      <c r="F871">
        <v>61.682000000000002</v>
      </c>
      <c r="G871">
        <f t="shared" si="13"/>
        <v>-59.365944120000002</v>
      </c>
      <c r="H871">
        <v>3.944</v>
      </c>
      <c r="T871">
        <v>86.888000000000005</v>
      </c>
      <c r="U871">
        <v>150.24270000000001</v>
      </c>
    </row>
    <row r="872" spans="1:21" x14ac:dyDescent="0.35">
      <c r="A872">
        <v>61.762</v>
      </c>
      <c r="B872">
        <v>-13.36</v>
      </c>
      <c r="C872">
        <v>3.9470000000000001</v>
      </c>
      <c r="F872">
        <v>61.762</v>
      </c>
      <c r="G872">
        <f t="shared" si="13"/>
        <v>-59.428219200000001</v>
      </c>
      <c r="H872">
        <v>3.9470000000000001</v>
      </c>
      <c r="T872">
        <v>86.986999999999995</v>
      </c>
      <c r="U872">
        <v>150.24270000000001</v>
      </c>
    </row>
    <row r="873" spans="1:21" x14ac:dyDescent="0.35">
      <c r="A873">
        <v>61.847999999999999</v>
      </c>
      <c r="B873">
        <v>-13.551</v>
      </c>
      <c r="C873">
        <v>3.9430000000000001</v>
      </c>
      <c r="F873">
        <v>61.847999999999999</v>
      </c>
      <c r="G873">
        <f t="shared" si="13"/>
        <v>-60.277829220000001</v>
      </c>
      <c r="H873">
        <v>3.9430000000000001</v>
      </c>
      <c r="T873">
        <v>87.087000000000003</v>
      </c>
      <c r="U873">
        <v>150.24270000000001</v>
      </c>
    </row>
    <row r="874" spans="1:21" x14ac:dyDescent="0.35">
      <c r="A874">
        <v>61.951999999999998</v>
      </c>
      <c r="B874">
        <v>-13.401</v>
      </c>
      <c r="C874">
        <v>3.9430000000000001</v>
      </c>
      <c r="F874">
        <v>61.951999999999998</v>
      </c>
      <c r="G874">
        <f t="shared" si="13"/>
        <v>-59.610596219999998</v>
      </c>
      <c r="H874">
        <v>3.9430000000000001</v>
      </c>
      <c r="T874">
        <v>87.188000000000002</v>
      </c>
      <c r="U874">
        <v>150.24270000000001</v>
      </c>
    </row>
    <row r="875" spans="1:21" x14ac:dyDescent="0.35">
      <c r="A875">
        <v>62.070999999999998</v>
      </c>
      <c r="B875">
        <v>-13.496</v>
      </c>
      <c r="C875">
        <v>3.9430000000000001</v>
      </c>
      <c r="F875">
        <v>62.070999999999998</v>
      </c>
      <c r="G875">
        <f t="shared" si="13"/>
        <v>-60.033177120000005</v>
      </c>
      <c r="H875">
        <v>3.9430000000000001</v>
      </c>
      <c r="T875">
        <v>87.287000000000006</v>
      </c>
      <c r="U875">
        <v>150.24270000000001</v>
      </c>
    </row>
    <row r="876" spans="1:21" x14ac:dyDescent="0.35">
      <c r="A876">
        <v>62.118000000000002</v>
      </c>
      <c r="B876">
        <v>-13.536</v>
      </c>
      <c r="C876">
        <v>3.944</v>
      </c>
      <c r="F876">
        <v>62.118000000000002</v>
      </c>
      <c r="G876">
        <f t="shared" si="13"/>
        <v>-60.211105920000001</v>
      </c>
      <c r="H876">
        <v>3.944</v>
      </c>
      <c r="T876">
        <v>87.387</v>
      </c>
      <c r="U876">
        <v>150.24270000000001</v>
      </c>
    </row>
    <row r="877" spans="1:21" x14ac:dyDescent="0.35">
      <c r="A877">
        <v>62.22</v>
      </c>
      <c r="B877">
        <v>-13.555</v>
      </c>
      <c r="C877">
        <v>3.944</v>
      </c>
      <c r="F877">
        <v>62.22</v>
      </c>
      <c r="G877">
        <f t="shared" si="13"/>
        <v>-60.295622100000003</v>
      </c>
      <c r="H877">
        <v>3.944</v>
      </c>
      <c r="T877">
        <v>87.486999999999995</v>
      </c>
      <c r="U877">
        <v>150.24270000000001</v>
      </c>
    </row>
    <row r="878" spans="1:21" x14ac:dyDescent="0.35">
      <c r="A878">
        <v>62.341000000000001</v>
      </c>
      <c r="B878">
        <v>-13.59</v>
      </c>
      <c r="C878">
        <v>3.944</v>
      </c>
      <c r="F878">
        <v>62.341000000000001</v>
      </c>
      <c r="G878">
        <f t="shared" si="13"/>
        <v>-60.451309799999997</v>
      </c>
      <c r="H878">
        <v>3.944</v>
      </c>
      <c r="T878">
        <v>87.587000000000003</v>
      </c>
      <c r="U878">
        <v>150.24270000000001</v>
      </c>
    </row>
    <row r="879" spans="1:21" x14ac:dyDescent="0.35">
      <c r="A879">
        <v>62.44</v>
      </c>
      <c r="B879">
        <v>-13.776999999999999</v>
      </c>
      <c r="C879">
        <v>3.944</v>
      </c>
      <c r="F879">
        <v>62.44</v>
      </c>
      <c r="G879">
        <f t="shared" si="13"/>
        <v>-61.283126939999995</v>
      </c>
      <c r="H879">
        <v>3.944</v>
      </c>
      <c r="T879">
        <v>87.686999999999998</v>
      </c>
      <c r="U879">
        <v>150.24270000000001</v>
      </c>
    </row>
    <row r="880" spans="1:21" x14ac:dyDescent="0.35">
      <c r="A880">
        <v>62.511000000000003</v>
      </c>
      <c r="B880">
        <v>-14.093999999999999</v>
      </c>
      <c r="C880">
        <v>3.9430000000000001</v>
      </c>
      <c r="F880">
        <v>62.511000000000003</v>
      </c>
      <c r="G880">
        <f t="shared" si="13"/>
        <v>-62.693212679999995</v>
      </c>
      <c r="H880">
        <v>3.9430000000000001</v>
      </c>
      <c r="T880">
        <v>87.787000000000006</v>
      </c>
      <c r="U880">
        <v>150.24270000000001</v>
      </c>
    </row>
    <row r="881" spans="1:21" x14ac:dyDescent="0.35">
      <c r="A881">
        <v>62.639000000000003</v>
      </c>
      <c r="B881">
        <v>-13.869</v>
      </c>
      <c r="C881">
        <v>3.9420000000000002</v>
      </c>
      <c r="F881">
        <v>62.639000000000003</v>
      </c>
      <c r="G881">
        <f t="shared" si="13"/>
        <v>-61.692363180000001</v>
      </c>
      <c r="H881">
        <v>3.9420000000000002</v>
      </c>
      <c r="T881">
        <v>87.888000000000005</v>
      </c>
      <c r="U881">
        <v>150.24270000000001</v>
      </c>
    </row>
    <row r="882" spans="1:21" x14ac:dyDescent="0.35">
      <c r="A882">
        <v>62.704999999999998</v>
      </c>
      <c r="B882">
        <v>-13.492000000000001</v>
      </c>
      <c r="C882">
        <v>3.9449999999999998</v>
      </c>
      <c r="F882">
        <v>62.704999999999998</v>
      </c>
      <c r="G882">
        <f t="shared" si="13"/>
        <v>-60.015384240000003</v>
      </c>
      <c r="H882">
        <v>3.9449999999999998</v>
      </c>
      <c r="T882">
        <v>87.988</v>
      </c>
      <c r="U882">
        <v>150.24270000000001</v>
      </c>
    </row>
    <row r="883" spans="1:21" x14ac:dyDescent="0.35">
      <c r="A883">
        <v>62.816000000000003</v>
      </c>
      <c r="B883">
        <v>-13.568</v>
      </c>
      <c r="C883">
        <v>3.9420000000000002</v>
      </c>
      <c r="F883">
        <v>62.816000000000003</v>
      </c>
      <c r="G883">
        <f t="shared" si="13"/>
        <v>-60.353448960000001</v>
      </c>
      <c r="H883">
        <v>3.9420000000000002</v>
      </c>
      <c r="T883">
        <v>88.087000000000003</v>
      </c>
      <c r="U883">
        <v>150.24270000000001</v>
      </c>
    </row>
    <row r="884" spans="1:21" x14ac:dyDescent="0.35">
      <c r="A884">
        <v>62.912999999999997</v>
      </c>
      <c r="B884">
        <v>-13.599</v>
      </c>
      <c r="C884">
        <v>3.944</v>
      </c>
      <c r="F884">
        <v>62.912999999999997</v>
      </c>
      <c r="G884">
        <f t="shared" si="13"/>
        <v>-60.491343780000001</v>
      </c>
      <c r="H884">
        <v>3.944</v>
      </c>
      <c r="T884">
        <v>88.188000000000002</v>
      </c>
      <c r="U884">
        <v>150.24270000000001</v>
      </c>
    </row>
    <row r="885" spans="1:21" x14ac:dyDescent="0.35">
      <c r="A885">
        <v>63.014000000000003</v>
      </c>
      <c r="B885">
        <v>-13.718</v>
      </c>
      <c r="C885">
        <v>3.944</v>
      </c>
      <c r="F885">
        <v>63.014000000000003</v>
      </c>
      <c r="G885">
        <f t="shared" si="13"/>
        <v>-61.020681959999997</v>
      </c>
      <c r="H885">
        <v>3.944</v>
      </c>
      <c r="T885">
        <v>88.287999999999997</v>
      </c>
      <c r="U885">
        <v>150.24270000000001</v>
      </c>
    </row>
    <row r="886" spans="1:21" x14ac:dyDescent="0.35">
      <c r="A886">
        <v>63.104999999999997</v>
      </c>
      <c r="B886">
        <v>-14.074999999999999</v>
      </c>
      <c r="C886">
        <v>3.944</v>
      </c>
      <c r="F886">
        <v>63.104999999999997</v>
      </c>
      <c r="G886">
        <f t="shared" si="13"/>
        <v>-62.608696500000001</v>
      </c>
      <c r="H886">
        <v>3.944</v>
      </c>
      <c r="T886">
        <v>88.387</v>
      </c>
      <c r="U886">
        <v>150.24270000000001</v>
      </c>
    </row>
    <row r="887" spans="1:21" x14ac:dyDescent="0.35">
      <c r="A887">
        <v>63.243000000000002</v>
      </c>
      <c r="B887">
        <v>-13.637</v>
      </c>
      <c r="C887">
        <v>3.944</v>
      </c>
      <c r="F887">
        <v>63.243000000000002</v>
      </c>
      <c r="G887">
        <f t="shared" si="13"/>
        <v>-60.660376140000004</v>
      </c>
      <c r="H887">
        <v>3.944</v>
      </c>
      <c r="T887">
        <v>88.486999999999995</v>
      </c>
      <c r="U887">
        <v>150.24270000000001</v>
      </c>
    </row>
    <row r="888" spans="1:21" x14ac:dyDescent="0.35">
      <c r="A888">
        <v>63.314</v>
      </c>
      <c r="B888">
        <v>-12.866</v>
      </c>
      <c r="C888">
        <v>3.944</v>
      </c>
      <c r="F888">
        <v>63.314</v>
      </c>
      <c r="G888">
        <f t="shared" si="13"/>
        <v>-57.23079852</v>
      </c>
      <c r="H888">
        <v>3.944</v>
      </c>
      <c r="T888">
        <v>88.587000000000003</v>
      </c>
      <c r="U888">
        <v>150.24270000000001</v>
      </c>
    </row>
    <row r="889" spans="1:21" x14ac:dyDescent="0.35">
      <c r="A889">
        <v>63.408999999999999</v>
      </c>
      <c r="B889">
        <v>-12.96</v>
      </c>
      <c r="C889">
        <v>3.944</v>
      </c>
      <c r="F889">
        <v>63.408999999999999</v>
      </c>
      <c r="G889">
        <f t="shared" si="13"/>
        <v>-57.648931200000007</v>
      </c>
      <c r="H889">
        <v>3.944</v>
      </c>
      <c r="T889">
        <v>88.686000000000007</v>
      </c>
      <c r="U889">
        <v>150.24270000000001</v>
      </c>
    </row>
    <row r="890" spans="1:21" x14ac:dyDescent="0.35">
      <c r="A890">
        <v>63.573</v>
      </c>
      <c r="B890">
        <v>-12.901999999999999</v>
      </c>
      <c r="C890">
        <v>3.944</v>
      </c>
      <c r="F890">
        <v>63.573</v>
      </c>
      <c r="G890">
        <f t="shared" si="13"/>
        <v>-57.390934439999995</v>
      </c>
      <c r="H890">
        <v>3.944</v>
      </c>
      <c r="T890">
        <v>88.786000000000001</v>
      </c>
      <c r="U890">
        <v>150.24270000000001</v>
      </c>
    </row>
    <row r="891" spans="1:21" x14ac:dyDescent="0.35">
      <c r="A891">
        <v>63.62</v>
      </c>
      <c r="B891">
        <v>-12.847</v>
      </c>
      <c r="C891">
        <v>3.9430000000000001</v>
      </c>
      <c r="F891">
        <v>63.62</v>
      </c>
      <c r="G891">
        <f t="shared" si="13"/>
        <v>-57.146282339999999</v>
      </c>
      <c r="H891">
        <v>3.9430000000000001</v>
      </c>
      <c r="T891">
        <v>88.885999999999996</v>
      </c>
      <c r="U891">
        <v>150.24270000000001</v>
      </c>
    </row>
    <row r="892" spans="1:21" x14ac:dyDescent="0.35">
      <c r="A892">
        <v>63.722000000000001</v>
      </c>
      <c r="B892">
        <v>-13.262</v>
      </c>
      <c r="C892">
        <v>3.944</v>
      </c>
      <c r="F892">
        <v>63.722000000000001</v>
      </c>
      <c r="G892">
        <f t="shared" si="13"/>
        <v>-58.99229364</v>
      </c>
      <c r="H892">
        <v>3.944</v>
      </c>
      <c r="T892">
        <v>88.986000000000004</v>
      </c>
      <c r="U892">
        <v>150.24270000000001</v>
      </c>
    </row>
    <row r="893" spans="1:21" x14ac:dyDescent="0.35">
      <c r="A893">
        <v>63.805</v>
      </c>
      <c r="B893">
        <v>-12.913</v>
      </c>
      <c r="C893">
        <v>3.944</v>
      </c>
      <c r="F893">
        <v>63.805</v>
      </c>
      <c r="G893">
        <f t="shared" si="13"/>
        <v>-57.43986486</v>
      </c>
      <c r="H893">
        <v>3.944</v>
      </c>
      <c r="T893">
        <v>89.085999999999999</v>
      </c>
      <c r="U893">
        <v>150.24270000000001</v>
      </c>
    </row>
    <row r="894" spans="1:21" x14ac:dyDescent="0.35">
      <c r="A894">
        <v>63.982999999999997</v>
      </c>
      <c r="B894">
        <v>-13.15</v>
      </c>
      <c r="C894">
        <v>3.944</v>
      </c>
      <c r="F894">
        <v>63.982999999999997</v>
      </c>
      <c r="G894">
        <f t="shared" si="13"/>
        <v>-58.494092999999999</v>
      </c>
      <c r="H894">
        <v>3.944</v>
      </c>
      <c r="T894">
        <v>89.186000000000007</v>
      </c>
      <c r="U894">
        <v>150.24270000000001</v>
      </c>
    </row>
    <row r="895" spans="1:21" x14ac:dyDescent="0.35">
      <c r="A895">
        <v>64.031999999999996</v>
      </c>
      <c r="B895">
        <v>-13.358000000000001</v>
      </c>
      <c r="C895">
        <v>3.944</v>
      </c>
      <c r="F895">
        <v>64.031999999999996</v>
      </c>
      <c r="G895">
        <f t="shared" si="13"/>
        <v>-59.41932276</v>
      </c>
      <c r="H895">
        <v>3.944</v>
      </c>
      <c r="T895">
        <v>89.286000000000001</v>
      </c>
      <c r="U895">
        <v>150.24270000000001</v>
      </c>
    </row>
    <row r="896" spans="1:21" x14ac:dyDescent="0.35">
      <c r="A896">
        <v>64.117999999999995</v>
      </c>
      <c r="B896">
        <v>-13.297000000000001</v>
      </c>
      <c r="C896">
        <v>3.944</v>
      </c>
      <c r="F896">
        <v>64.117999999999995</v>
      </c>
      <c r="G896">
        <f t="shared" si="13"/>
        <v>-59.147981340000001</v>
      </c>
      <c r="H896">
        <v>3.944</v>
      </c>
      <c r="T896">
        <v>89.385999999999996</v>
      </c>
      <c r="U896">
        <v>150.24270000000001</v>
      </c>
    </row>
    <row r="897" spans="1:21" x14ac:dyDescent="0.35">
      <c r="A897">
        <v>64.212000000000003</v>
      </c>
      <c r="B897">
        <v>-13.218999999999999</v>
      </c>
      <c r="C897">
        <v>3.944</v>
      </c>
      <c r="F897">
        <v>64.212000000000003</v>
      </c>
      <c r="G897">
        <f t="shared" si="13"/>
        <v>-58.801020179999995</v>
      </c>
      <c r="H897">
        <v>3.944</v>
      </c>
      <c r="T897">
        <v>89.486000000000004</v>
      </c>
      <c r="U897">
        <v>150.24270000000001</v>
      </c>
    </row>
    <row r="898" spans="1:21" x14ac:dyDescent="0.35">
      <c r="A898">
        <v>64.325999999999993</v>
      </c>
      <c r="B898">
        <v>-13.348000000000001</v>
      </c>
      <c r="C898">
        <v>3.944</v>
      </c>
      <c r="F898">
        <v>64.325999999999993</v>
      </c>
      <c r="G898">
        <f t="shared" si="13"/>
        <v>-59.374840560000003</v>
      </c>
      <c r="H898">
        <v>3.944</v>
      </c>
      <c r="T898">
        <v>89.585999999999999</v>
      </c>
      <c r="U898">
        <v>150.24270000000001</v>
      </c>
    </row>
    <row r="899" spans="1:21" x14ac:dyDescent="0.35">
      <c r="A899">
        <v>64.450999999999993</v>
      </c>
      <c r="B899">
        <v>-12.972</v>
      </c>
      <c r="C899">
        <v>3.944</v>
      </c>
      <c r="F899">
        <v>64.450999999999993</v>
      </c>
      <c r="G899">
        <f t="shared" ref="G899:G962" si="14">B899*4.44822</f>
        <v>-57.702309839999998</v>
      </c>
      <c r="H899">
        <v>3.944</v>
      </c>
      <c r="T899">
        <v>89.686999999999998</v>
      </c>
      <c r="U899">
        <v>150.24270000000001</v>
      </c>
    </row>
    <row r="900" spans="1:21" x14ac:dyDescent="0.35">
      <c r="A900">
        <v>64.516999999999996</v>
      </c>
      <c r="B900">
        <v>-13.010999999999999</v>
      </c>
      <c r="C900">
        <v>3.944</v>
      </c>
      <c r="F900">
        <v>64.516999999999996</v>
      </c>
      <c r="G900">
        <f t="shared" si="14"/>
        <v>-57.875790419999994</v>
      </c>
      <c r="H900">
        <v>3.944</v>
      </c>
      <c r="T900">
        <v>89.787000000000006</v>
      </c>
      <c r="U900">
        <v>150.24270000000001</v>
      </c>
    </row>
    <row r="901" spans="1:21" x14ac:dyDescent="0.35">
      <c r="A901">
        <v>64.649000000000001</v>
      </c>
      <c r="B901">
        <v>-13.006</v>
      </c>
      <c r="C901">
        <v>3.9420000000000002</v>
      </c>
      <c r="F901">
        <v>64.649000000000001</v>
      </c>
      <c r="G901">
        <f t="shared" si="14"/>
        <v>-57.853549319999999</v>
      </c>
      <c r="H901">
        <v>3.9420000000000002</v>
      </c>
      <c r="T901">
        <v>89.887</v>
      </c>
      <c r="U901">
        <v>150.24270000000001</v>
      </c>
    </row>
    <row r="902" spans="1:21" x14ac:dyDescent="0.35">
      <c r="A902">
        <v>64.757000000000005</v>
      </c>
      <c r="B902">
        <v>-13.085000000000001</v>
      </c>
      <c r="C902">
        <v>3.9449999999999998</v>
      </c>
      <c r="F902">
        <v>64.757000000000005</v>
      </c>
      <c r="G902">
        <f t="shared" si="14"/>
        <v>-58.204958700000006</v>
      </c>
      <c r="H902">
        <v>3.9449999999999998</v>
      </c>
      <c r="T902">
        <v>89.986999999999995</v>
      </c>
      <c r="U902">
        <v>150.24270000000001</v>
      </c>
    </row>
    <row r="903" spans="1:21" x14ac:dyDescent="0.35">
      <c r="A903">
        <v>64.834000000000003</v>
      </c>
      <c r="B903">
        <v>-13.061999999999999</v>
      </c>
      <c r="C903">
        <v>3.9449999999999998</v>
      </c>
      <c r="F903">
        <v>64.834000000000003</v>
      </c>
      <c r="G903">
        <f t="shared" si="14"/>
        <v>-58.102649639999996</v>
      </c>
      <c r="H903">
        <v>3.9449999999999998</v>
      </c>
      <c r="T903">
        <v>90.085999999999999</v>
      </c>
      <c r="U903">
        <v>150.24270000000001</v>
      </c>
    </row>
    <row r="904" spans="1:21" x14ac:dyDescent="0.35">
      <c r="A904">
        <v>64.938000000000002</v>
      </c>
      <c r="B904">
        <v>-12.981</v>
      </c>
      <c r="C904">
        <v>3.944</v>
      </c>
      <c r="F904">
        <v>64.938000000000002</v>
      </c>
      <c r="G904">
        <f t="shared" si="14"/>
        <v>-57.742343820000002</v>
      </c>
      <c r="H904">
        <v>3.944</v>
      </c>
      <c r="T904">
        <v>90.186000000000007</v>
      </c>
      <c r="U904">
        <v>150.24270000000001</v>
      </c>
    </row>
    <row r="905" spans="1:21" x14ac:dyDescent="0.35">
      <c r="A905">
        <v>65.016000000000005</v>
      </c>
      <c r="B905">
        <v>-13.305999999999999</v>
      </c>
      <c r="C905">
        <v>3.944</v>
      </c>
      <c r="F905">
        <v>65.016000000000005</v>
      </c>
      <c r="G905">
        <f t="shared" si="14"/>
        <v>-59.188015319999998</v>
      </c>
      <c r="H905">
        <v>3.944</v>
      </c>
      <c r="T905">
        <v>90.286000000000001</v>
      </c>
      <c r="U905">
        <v>150.24270000000001</v>
      </c>
    </row>
    <row r="906" spans="1:21" x14ac:dyDescent="0.35">
      <c r="A906">
        <v>65.146000000000001</v>
      </c>
      <c r="B906">
        <v>-13.423</v>
      </c>
      <c r="C906">
        <v>3.944</v>
      </c>
      <c r="F906">
        <v>65.146000000000001</v>
      </c>
      <c r="G906">
        <f t="shared" si="14"/>
        <v>-59.708457060000001</v>
      </c>
      <c r="H906">
        <v>3.944</v>
      </c>
      <c r="T906">
        <v>90.385999999999996</v>
      </c>
      <c r="U906">
        <v>150.24270000000001</v>
      </c>
    </row>
    <row r="907" spans="1:21" x14ac:dyDescent="0.35">
      <c r="A907">
        <v>65.251000000000005</v>
      </c>
      <c r="B907">
        <v>-13.298999999999999</v>
      </c>
      <c r="C907">
        <v>3.944</v>
      </c>
      <c r="F907">
        <v>65.251000000000005</v>
      </c>
      <c r="G907">
        <f t="shared" si="14"/>
        <v>-59.156877780000002</v>
      </c>
      <c r="H907">
        <v>3.944</v>
      </c>
      <c r="T907">
        <v>90.486000000000004</v>
      </c>
      <c r="U907">
        <v>150.24270000000001</v>
      </c>
    </row>
    <row r="908" spans="1:21" x14ac:dyDescent="0.35">
      <c r="A908">
        <v>65.334000000000003</v>
      </c>
      <c r="B908">
        <v>-12.961</v>
      </c>
      <c r="C908">
        <v>3.944</v>
      </c>
      <c r="F908">
        <v>65.334000000000003</v>
      </c>
      <c r="G908">
        <f t="shared" si="14"/>
        <v>-57.65337942</v>
      </c>
      <c r="H908">
        <v>3.944</v>
      </c>
      <c r="T908">
        <v>90.585999999999999</v>
      </c>
      <c r="U908">
        <v>150.24270000000001</v>
      </c>
    </row>
    <row r="909" spans="1:21" x14ac:dyDescent="0.35">
      <c r="A909">
        <v>65.430000000000007</v>
      </c>
      <c r="B909">
        <v>-12.596</v>
      </c>
      <c r="C909">
        <v>3.944</v>
      </c>
      <c r="F909">
        <v>65.430000000000007</v>
      </c>
      <c r="G909">
        <f t="shared" si="14"/>
        <v>-56.029779120000001</v>
      </c>
      <c r="H909">
        <v>3.944</v>
      </c>
      <c r="T909">
        <v>90.686999999999998</v>
      </c>
      <c r="U909">
        <v>150.24270000000001</v>
      </c>
    </row>
    <row r="910" spans="1:21" x14ac:dyDescent="0.35">
      <c r="A910">
        <v>65.519000000000005</v>
      </c>
      <c r="B910">
        <v>-12.397</v>
      </c>
      <c r="C910">
        <v>3.9449999999999998</v>
      </c>
      <c r="F910">
        <v>65.519000000000005</v>
      </c>
      <c r="G910">
        <f t="shared" si="14"/>
        <v>-55.144583340000004</v>
      </c>
      <c r="H910">
        <v>3.9449999999999998</v>
      </c>
      <c r="T910">
        <v>90.786000000000001</v>
      </c>
      <c r="U910">
        <v>150.24270000000001</v>
      </c>
    </row>
    <row r="911" spans="1:21" x14ac:dyDescent="0.35">
      <c r="A911">
        <v>65.653000000000006</v>
      </c>
      <c r="B911">
        <v>-12.178000000000001</v>
      </c>
      <c r="C911">
        <v>3.9430000000000001</v>
      </c>
      <c r="F911">
        <v>65.653000000000006</v>
      </c>
      <c r="G911">
        <f t="shared" si="14"/>
        <v>-54.170423160000006</v>
      </c>
      <c r="H911">
        <v>3.9430000000000001</v>
      </c>
      <c r="T911">
        <v>90.887</v>
      </c>
      <c r="U911">
        <v>150.24270000000001</v>
      </c>
    </row>
    <row r="912" spans="1:21" x14ac:dyDescent="0.35">
      <c r="A912">
        <v>65.710999999999999</v>
      </c>
      <c r="B912">
        <v>-11.946</v>
      </c>
      <c r="C912">
        <v>3.9449999999999998</v>
      </c>
      <c r="F912">
        <v>65.710999999999999</v>
      </c>
      <c r="G912">
        <f t="shared" si="14"/>
        <v>-53.138436120000001</v>
      </c>
      <c r="H912">
        <v>3.9449999999999998</v>
      </c>
      <c r="T912">
        <v>90.986999999999995</v>
      </c>
      <c r="U912">
        <v>150.24270000000001</v>
      </c>
    </row>
    <row r="913" spans="1:21" x14ac:dyDescent="0.35">
      <c r="A913">
        <v>65.891000000000005</v>
      </c>
      <c r="B913">
        <v>-12.125999999999999</v>
      </c>
      <c r="C913">
        <v>3.9430000000000001</v>
      </c>
      <c r="F913">
        <v>65.891000000000005</v>
      </c>
      <c r="G913">
        <f t="shared" si="14"/>
        <v>-53.939115719999997</v>
      </c>
      <c r="H913">
        <v>3.9430000000000001</v>
      </c>
      <c r="T913">
        <v>91.087000000000003</v>
      </c>
      <c r="U913">
        <v>150.24270000000001</v>
      </c>
    </row>
    <row r="914" spans="1:21" x14ac:dyDescent="0.35">
      <c r="A914">
        <v>65.959000000000003</v>
      </c>
      <c r="B914">
        <v>-12.571999999999999</v>
      </c>
      <c r="C914">
        <v>3.944</v>
      </c>
      <c r="F914">
        <v>65.959000000000003</v>
      </c>
      <c r="G914">
        <f t="shared" si="14"/>
        <v>-55.923021839999997</v>
      </c>
      <c r="H914">
        <v>3.944</v>
      </c>
      <c r="T914">
        <v>91.186999999999998</v>
      </c>
      <c r="U914">
        <v>150.24270000000001</v>
      </c>
    </row>
    <row r="915" spans="1:21" x14ac:dyDescent="0.35">
      <c r="A915">
        <v>66.024000000000001</v>
      </c>
      <c r="B915">
        <v>-12.669</v>
      </c>
      <c r="C915">
        <v>3.944</v>
      </c>
      <c r="F915">
        <v>66.024000000000001</v>
      </c>
      <c r="G915">
        <f t="shared" si="14"/>
        <v>-56.354499180000005</v>
      </c>
      <c r="H915">
        <v>3.944</v>
      </c>
      <c r="T915">
        <v>91.286000000000001</v>
      </c>
      <c r="U915">
        <v>150.24270000000001</v>
      </c>
    </row>
    <row r="916" spans="1:21" x14ac:dyDescent="0.35">
      <c r="A916">
        <v>66.147999999999996</v>
      </c>
      <c r="B916">
        <v>-12.510999999999999</v>
      </c>
      <c r="C916">
        <v>3.944</v>
      </c>
      <c r="F916">
        <v>66.147999999999996</v>
      </c>
      <c r="G916">
        <f t="shared" si="14"/>
        <v>-55.651680419999998</v>
      </c>
      <c r="H916">
        <v>3.944</v>
      </c>
      <c r="T916">
        <v>91.387</v>
      </c>
      <c r="U916">
        <v>150.24270000000001</v>
      </c>
    </row>
    <row r="917" spans="1:21" x14ac:dyDescent="0.35">
      <c r="A917">
        <v>66.236999999999995</v>
      </c>
      <c r="B917">
        <v>-12.606</v>
      </c>
      <c r="C917">
        <v>3.944</v>
      </c>
      <c r="F917">
        <v>66.236999999999995</v>
      </c>
      <c r="G917">
        <f t="shared" si="14"/>
        <v>-56.074261319999998</v>
      </c>
      <c r="H917">
        <v>3.944</v>
      </c>
      <c r="T917">
        <v>91.486000000000004</v>
      </c>
      <c r="U917">
        <v>150.24270000000001</v>
      </c>
    </row>
    <row r="918" spans="1:21" x14ac:dyDescent="0.35">
      <c r="A918">
        <v>66.305999999999997</v>
      </c>
      <c r="B918">
        <v>-12.446</v>
      </c>
      <c r="C918">
        <v>3.944</v>
      </c>
      <c r="F918">
        <v>66.305999999999997</v>
      </c>
      <c r="G918">
        <f t="shared" si="14"/>
        <v>-55.362546119999998</v>
      </c>
      <c r="H918">
        <v>3.944</v>
      </c>
      <c r="T918">
        <v>91.587000000000003</v>
      </c>
      <c r="U918">
        <v>150.24270000000001</v>
      </c>
    </row>
    <row r="919" spans="1:21" x14ac:dyDescent="0.35">
      <c r="A919">
        <v>66.403999999999996</v>
      </c>
      <c r="B919">
        <v>-12.683</v>
      </c>
      <c r="C919">
        <v>3.944</v>
      </c>
      <c r="F919">
        <v>66.403999999999996</v>
      </c>
      <c r="G919">
        <f t="shared" si="14"/>
        <v>-56.416774259999997</v>
      </c>
      <c r="H919">
        <v>3.944</v>
      </c>
      <c r="T919">
        <v>91.686999999999998</v>
      </c>
      <c r="U919">
        <v>150.24270000000001</v>
      </c>
    </row>
    <row r="920" spans="1:21" x14ac:dyDescent="0.35">
      <c r="A920">
        <v>66.504000000000005</v>
      </c>
      <c r="B920">
        <v>-12.648999999999999</v>
      </c>
      <c r="C920">
        <v>3.944</v>
      </c>
      <c r="F920">
        <v>66.504000000000005</v>
      </c>
      <c r="G920">
        <f t="shared" si="14"/>
        <v>-56.265534779999996</v>
      </c>
      <c r="H920">
        <v>3.944</v>
      </c>
      <c r="T920">
        <v>91.786000000000001</v>
      </c>
      <c r="U920">
        <v>150.24270000000001</v>
      </c>
    </row>
    <row r="921" spans="1:21" x14ac:dyDescent="0.35">
      <c r="A921">
        <v>66.629000000000005</v>
      </c>
      <c r="B921">
        <v>-12.811</v>
      </c>
      <c r="C921">
        <v>3.944</v>
      </c>
      <c r="F921">
        <v>66.629000000000005</v>
      </c>
      <c r="G921">
        <f t="shared" si="14"/>
        <v>-56.986146419999997</v>
      </c>
      <c r="H921">
        <v>3.944</v>
      </c>
      <c r="T921">
        <v>91.887</v>
      </c>
      <c r="U921">
        <v>150.24270000000001</v>
      </c>
    </row>
    <row r="922" spans="1:21" x14ac:dyDescent="0.35">
      <c r="A922">
        <v>66.731999999999999</v>
      </c>
      <c r="B922">
        <v>-13.058</v>
      </c>
      <c r="C922">
        <v>3.9430000000000001</v>
      </c>
      <c r="F922">
        <v>66.731999999999999</v>
      </c>
      <c r="G922">
        <f t="shared" si="14"/>
        <v>-58.084856760000001</v>
      </c>
      <c r="H922">
        <v>3.9430000000000001</v>
      </c>
      <c r="T922">
        <v>91.986000000000004</v>
      </c>
      <c r="U922">
        <v>150.24270000000001</v>
      </c>
    </row>
    <row r="923" spans="1:21" x14ac:dyDescent="0.35">
      <c r="A923">
        <v>66.823999999999998</v>
      </c>
      <c r="B923">
        <v>-13.271000000000001</v>
      </c>
      <c r="C923">
        <v>3.9430000000000001</v>
      </c>
      <c r="F923">
        <v>66.823999999999998</v>
      </c>
      <c r="G923">
        <f t="shared" si="14"/>
        <v>-59.032327620000004</v>
      </c>
      <c r="H923">
        <v>3.9430000000000001</v>
      </c>
      <c r="T923">
        <v>92.087000000000003</v>
      </c>
      <c r="U923">
        <v>150.24270000000001</v>
      </c>
    </row>
    <row r="924" spans="1:21" x14ac:dyDescent="0.35">
      <c r="A924">
        <v>66.926000000000002</v>
      </c>
      <c r="B924">
        <v>-13.212999999999999</v>
      </c>
      <c r="C924">
        <v>3.944</v>
      </c>
      <c r="F924">
        <v>66.926000000000002</v>
      </c>
      <c r="G924">
        <f t="shared" si="14"/>
        <v>-58.774330859999999</v>
      </c>
      <c r="H924">
        <v>3.944</v>
      </c>
      <c r="T924">
        <v>92.186999999999998</v>
      </c>
      <c r="U924">
        <v>150.24270000000001</v>
      </c>
    </row>
    <row r="925" spans="1:21" x14ac:dyDescent="0.35">
      <c r="A925">
        <v>67.055000000000007</v>
      </c>
      <c r="B925">
        <v>-13.217000000000001</v>
      </c>
      <c r="C925">
        <v>3.944</v>
      </c>
      <c r="F925">
        <v>67.055000000000007</v>
      </c>
      <c r="G925">
        <f t="shared" si="14"/>
        <v>-58.792123740000001</v>
      </c>
      <c r="H925">
        <v>3.944</v>
      </c>
      <c r="T925">
        <v>92.286000000000001</v>
      </c>
      <c r="U925">
        <v>150.24270000000001</v>
      </c>
    </row>
    <row r="926" spans="1:21" x14ac:dyDescent="0.35">
      <c r="A926">
        <v>67.105000000000004</v>
      </c>
      <c r="B926">
        <v>-13.276999999999999</v>
      </c>
      <c r="C926">
        <v>3.944</v>
      </c>
      <c r="F926">
        <v>67.105000000000004</v>
      </c>
      <c r="G926">
        <f t="shared" si="14"/>
        <v>-59.059016939999999</v>
      </c>
      <c r="H926">
        <v>3.944</v>
      </c>
      <c r="T926">
        <v>92.387</v>
      </c>
      <c r="U926">
        <v>150.24270000000001</v>
      </c>
    </row>
    <row r="927" spans="1:21" x14ac:dyDescent="0.35">
      <c r="A927">
        <v>67.203000000000003</v>
      </c>
      <c r="B927">
        <v>-13.359</v>
      </c>
      <c r="C927">
        <v>3.944</v>
      </c>
      <c r="F927">
        <v>67.203000000000003</v>
      </c>
      <c r="G927">
        <f t="shared" si="14"/>
        <v>-59.42377098</v>
      </c>
      <c r="H927">
        <v>3.944</v>
      </c>
      <c r="T927">
        <v>92.486000000000004</v>
      </c>
      <c r="U927">
        <v>150.24270000000001</v>
      </c>
    </row>
    <row r="928" spans="1:21" x14ac:dyDescent="0.35">
      <c r="A928">
        <v>67.364000000000004</v>
      </c>
      <c r="B928">
        <v>-13.263999999999999</v>
      </c>
      <c r="C928">
        <v>3.944</v>
      </c>
      <c r="F928">
        <v>67.364000000000004</v>
      </c>
      <c r="G928">
        <f t="shared" si="14"/>
        <v>-59.001190080000001</v>
      </c>
      <c r="H928">
        <v>3.944</v>
      </c>
      <c r="T928">
        <v>92.587000000000003</v>
      </c>
      <c r="U928">
        <v>150.24270000000001</v>
      </c>
    </row>
    <row r="929" spans="1:21" x14ac:dyDescent="0.35">
      <c r="A929">
        <v>67.418000000000006</v>
      </c>
      <c r="B929">
        <v>-13.164999999999999</v>
      </c>
      <c r="C929">
        <v>3.944</v>
      </c>
      <c r="F929">
        <v>67.418000000000006</v>
      </c>
      <c r="G929">
        <f t="shared" si="14"/>
        <v>-58.560816299999999</v>
      </c>
      <c r="H929">
        <v>3.944</v>
      </c>
      <c r="T929">
        <v>92.686000000000007</v>
      </c>
      <c r="U929">
        <v>150.24270000000001</v>
      </c>
    </row>
    <row r="930" spans="1:21" x14ac:dyDescent="0.35">
      <c r="A930">
        <v>67.534999999999997</v>
      </c>
      <c r="B930">
        <v>-13.065</v>
      </c>
      <c r="C930">
        <v>3.944</v>
      </c>
      <c r="F930">
        <v>67.534999999999997</v>
      </c>
      <c r="G930">
        <f t="shared" si="14"/>
        <v>-58.115994299999997</v>
      </c>
      <c r="H930">
        <v>3.944</v>
      </c>
      <c r="T930">
        <v>92.786000000000001</v>
      </c>
      <c r="U930">
        <v>150.24270000000001</v>
      </c>
    </row>
    <row r="931" spans="1:21" x14ac:dyDescent="0.35">
      <c r="A931">
        <v>67.63</v>
      </c>
      <c r="B931">
        <v>-13.177</v>
      </c>
      <c r="C931">
        <v>3.9449999999999998</v>
      </c>
      <c r="F931">
        <v>67.63</v>
      </c>
      <c r="G931">
        <f t="shared" si="14"/>
        <v>-58.614194939999997</v>
      </c>
      <c r="H931">
        <v>3.9449999999999998</v>
      </c>
      <c r="T931">
        <v>92.887</v>
      </c>
      <c r="U931">
        <v>150.24270000000001</v>
      </c>
    </row>
    <row r="932" spans="1:21" x14ac:dyDescent="0.35">
      <c r="A932">
        <v>67.738</v>
      </c>
      <c r="B932">
        <v>-12.965</v>
      </c>
      <c r="C932">
        <v>3.944</v>
      </c>
      <c r="F932">
        <v>67.738</v>
      </c>
      <c r="G932">
        <f t="shared" si="14"/>
        <v>-57.671172300000002</v>
      </c>
      <c r="H932">
        <v>3.944</v>
      </c>
      <c r="T932">
        <v>92.986999999999995</v>
      </c>
      <c r="U932">
        <v>150.24270000000001</v>
      </c>
    </row>
    <row r="933" spans="1:21" x14ac:dyDescent="0.35">
      <c r="A933">
        <v>67.804000000000002</v>
      </c>
      <c r="B933">
        <v>-13.054</v>
      </c>
      <c r="C933">
        <v>3.9430000000000001</v>
      </c>
      <c r="F933">
        <v>67.804000000000002</v>
      </c>
      <c r="G933">
        <f t="shared" si="14"/>
        <v>-58.067063879999999</v>
      </c>
      <c r="H933">
        <v>3.9430000000000001</v>
      </c>
      <c r="T933">
        <v>93.087999999999994</v>
      </c>
      <c r="U933">
        <v>150.24270000000001</v>
      </c>
    </row>
    <row r="934" spans="1:21" x14ac:dyDescent="0.35">
      <c r="A934">
        <v>67.903999999999996</v>
      </c>
      <c r="B934">
        <v>-13.192</v>
      </c>
      <c r="C934">
        <v>3.944</v>
      </c>
      <c r="F934">
        <v>67.903999999999996</v>
      </c>
      <c r="G934">
        <f t="shared" si="14"/>
        <v>-58.680918240000004</v>
      </c>
      <c r="H934">
        <v>3.944</v>
      </c>
      <c r="T934">
        <v>93.186999999999998</v>
      </c>
      <c r="U934">
        <v>150.24270000000001</v>
      </c>
    </row>
    <row r="935" spans="1:21" x14ac:dyDescent="0.35">
      <c r="A935">
        <v>68.028000000000006</v>
      </c>
      <c r="B935">
        <v>-13.504</v>
      </c>
      <c r="C935">
        <v>3.944</v>
      </c>
      <c r="F935">
        <v>68.028000000000006</v>
      </c>
      <c r="G935">
        <f t="shared" si="14"/>
        <v>-60.068762880000001</v>
      </c>
      <c r="H935">
        <v>3.944</v>
      </c>
      <c r="T935">
        <v>93.287999999999997</v>
      </c>
      <c r="U935">
        <v>150.24270000000001</v>
      </c>
    </row>
    <row r="936" spans="1:21" x14ac:dyDescent="0.35">
      <c r="A936">
        <v>68.141999999999996</v>
      </c>
      <c r="B936">
        <v>-13.679</v>
      </c>
      <c r="C936">
        <v>3.944</v>
      </c>
      <c r="F936">
        <v>68.141999999999996</v>
      </c>
      <c r="G936">
        <f t="shared" si="14"/>
        <v>-60.847201380000001</v>
      </c>
      <c r="H936">
        <v>3.944</v>
      </c>
      <c r="T936">
        <v>93.388000000000005</v>
      </c>
      <c r="U936">
        <v>150.24270000000001</v>
      </c>
    </row>
    <row r="937" spans="1:21" x14ac:dyDescent="0.35">
      <c r="A937">
        <v>68.242999999999995</v>
      </c>
      <c r="B937">
        <v>-13.204000000000001</v>
      </c>
      <c r="C937">
        <v>3.944</v>
      </c>
      <c r="F937">
        <v>68.242999999999995</v>
      </c>
      <c r="G937">
        <f t="shared" si="14"/>
        <v>-58.734296880000002</v>
      </c>
      <c r="H937">
        <v>3.944</v>
      </c>
      <c r="T937">
        <v>93.486999999999995</v>
      </c>
      <c r="U937">
        <v>150.24270000000001</v>
      </c>
    </row>
    <row r="938" spans="1:21" x14ac:dyDescent="0.35">
      <c r="A938">
        <v>68.305000000000007</v>
      </c>
      <c r="B938">
        <v>-12.775</v>
      </c>
      <c r="C938">
        <v>3.944</v>
      </c>
      <c r="F938">
        <v>68.305000000000007</v>
      </c>
      <c r="G938">
        <f t="shared" si="14"/>
        <v>-56.826010500000002</v>
      </c>
      <c r="H938">
        <v>3.944</v>
      </c>
      <c r="T938">
        <v>93.587000000000003</v>
      </c>
      <c r="U938">
        <v>150.24270000000001</v>
      </c>
    </row>
    <row r="939" spans="1:21" x14ac:dyDescent="0.35">
      <c r="A939">
        <v>68.453999999999994</v>
      </c>
      <c r="B939">
        <v>-12.923999999999999</v>
      </c>
      <c r="C939">
        <v>3.944</v>
      </c>
      <c r="F939">
        <v>68.453999999999994</v>
      </c>
      <c r="G939">
        <f t="shared" si="14"/>
        <v>-57.488795279999998</v>
      </c>
      <c r="H939">
        <v>3.944</v>
      </c>
      <c r="T939">
        <v>93.686999999999998</v>
      </c>
      <c r="U939">
        <v>150.24270000000001</v>
      </c>
    </row>
    <row r="940" spans="1:21" x14ac:dyDescent="0.35">
      <c r="A940">
        <v>68.52</v>
      </c>
      <c r="B940">
        <v>-13.565</v>
      </c>
      <c r="C940">
        <v>3.944</v>
      </c>
      <c r="F940">
        <v>68.52</v>
      </c>
      <c r="G940">
        <f t="shared" si="14"/>
        <v>-60.3401043</v>
      </c>
      <c r="H940">
        <v>3.944</v>
      </c>
      <c r="T940">
        <v>93.787000000000006</v>
      </c>
      <c r="U940">
        <v>150.24270000000001</v>
      </c>
    </row>
    <row r="941" spans="1:21" x14ac:dyDescent="0.35">
      <c r="A941">
        <v>68.623000000000005</v>
      </c>
      <c r="B941">
        <v>-13.596</v>
      </c>
      <c r="C941">
        <v>3.9430000000000001</v>
      </c>
      <c r="F941">
        <v>68.623000000000005</v>
      </c>
      <c r="G941">
        <f t="shared" si="14"/>
        <v>-60.47799912</v>
      </c>
      <c r="H941">
        <v>3.9430000000000001</v>
      </c>
      <c r="T941">
        <v>93.885999999999996</v>
      </c>
      <c r="U941">
        <v>150.24270000000001</v>
      </c>
    </row>
    <row r="942" spans="1:21" x14ac:dyDescent="0.35">
      <c r="A942">
        <v>68.718999999999994</v>
      </c>
      <c r="B942">
        <v>-13.122999999999999</v>
      </c>
      <c r="C942">
        <v>3.944</v>
      </c>
      <c r="F942">
        <v>68.718999999999994</v>
      </c>
      <c r="G942">
        <f t="shared" si="14"/>
        <v>-58.373991059999994</v>
      </c>
      <c r="H942">
        <v>3.944</v>
      </c>
      <c r="T942">
        <v>93.986999999999995</v>
      </c>
      <c r="U942">
        <v>150.24270000000001</v>
      </c>
    </row>
    <row r="943" spans="1:21" x14ac:dyDescent="0.35">
      <c r="A943">
        <v>68.822999999999993</v>
      </c>
      <c r="B943">
        <v>-13.099</v>
      </c>
      <c r="C943">
        <v>3.944</v>
      </c>
      <c r="F943">
        <v>68.822999999999993</v>
      </c>
      <c r="G943">
        <f t="shared" si="14"/>
        <v>-58.267233780000005</v>
      </c>
      <c r="H943">
        <v>3.944</v>
      </c>
      <c r="T943">
        <v>94.087000000000003</v>
      </c>
      <c r="U943">
        <v>150.24270000000001</v>
      </c>
    </row>
    <row r="944" spans="1:21" x14ac:dyDescent="0.35">
      <c r="A944">
        <v>68.903999999999996</v>
      </c>
      <c r="B944">
        <v>-13.318</v>
      </c>
      <c r="C944">
        <v>3.944</v>
      </c>
      <c r="F944">
        <v>68.903999999999996</v>
      </c>
      <c r="G944">
        <f t="shared" si="14"/>
        <v>-59.241393959999996</v>
      </c>
      <c r="H944">
        <v>3.944</v>
      </c>
      <c r="T944">
        <v>94.186999999999998</v>
      </c>
      <c r="U944">
        <v>150.24270000000001</v>
      </c>
    </row>
    <row r="945" spans="1:21" x14ac:dyDescent="0.35">
      <c r="A945">
        <v>69.031999999999996</v>
      </c>
      <c r="B945">
        <v>-13.394</v>
      </c>
      <c r="C945">
        <v>3.944</v>
      </c>
      <c r="F945">
        <v>69.031999999999996</v>
      </c>
      <c r="G945">
        <f t="shared" si="14"/>
        <v>-59.579458680000002</v>
      </c>
      <c r="H945">
        <v>3.944</v>
      </c>
      <c r="T945">
        <v>94.287000000000006</v>
      </c>
      <c r="U945">
        <v>150.24270000000001</v>
      </c>
    </row>
    <row r="946" spans="1:21" x14ac:dyDescent="0.35">
      <c r="A946">
        <v>69.147000000000006</v>
      </c>
      <c r="B946">
        <v>-13.781000000000001</v>
      </c>
      <c r="C946">
        <v>3.944</v>
      </c>
      <c r="F946">
        <v>69.147000000000006</v>
      </c>
      <c r="G946">
        <f t="shared" si="14"/>
        <v>-61.300919820000004</v>
      </c>
      <c r="H946">
        <v>3.944</v>
      </c>
      <c r="T946">
        <v>94.388000000000005</v>
      </c>
      <c r="U946">
        <v>150.24270000000001</v>
      </c>
    </row>
    <row r="947" spans="1:21" x14ac:dyDescent="0.35">
      <c r="A947">
        <v>69.203999999999994</v>
      </c>
      <c r="B947">
        <v>-13.904</v>
      </c>
      <c r="C947">
        <v>3.944</v>
      </c>
      <c r="F947">
        <v>69.203999999999994</v>
      </c>
      <c r="G947">
        <f t="shared" si="14"/>
        <v>-61.848050880000002</v>
      </c>
      <c r="H947">
        <v>3.944</v>
      </c>
      <c r="T947">
        <v>94.486999999999995</v>
      </c>
      <c r="U947">
        <v>150.24270000000001</v>
      </c>
    </row>
    <row r="948" spans="1:21" x14ac:dyDescent="0.35">
      <c r="A948">
        <v>69.304000000000002</v>
      </c>
      <c r="B948">
        <v>-13.997999999999999</v>
      </c>
      <c r="C948">
        <v>3.944</v>
      </c>
      <c r="F948">
        <v>69.304000000000002</v>
      </c>
      <c r="G948">
        <f t="shared" si="14"/>
        <v>-62.266183559999995</v>
      </c>
      <c r="H948">
        <v>3.944</v>
      </c>
      <c r="T948">
        <v>94.587000000000003</v>
      </c>
      <c r="U948">
        <v>150.24270000000001</v>
      </c>
    </row>
    <row r="949" spans="1:21" x14ac:dyDescent="0.35">
      <c r="A949">
        <v>69.445999999999998</v>
      </c>
      <c r="B949">
        <v>-14.09</v>
      </c>
      <c r="C949">
        <v>3.9449999999999998</v>
      </c>
      <c r="F949">
        <v>69.445999999999998</v>
      </c>
      <c r="G949">
        <f t="shared" si="14"/>
        <v>-62.6754198</v>
      </c>
      <c r="H949">
        <v>3.9449999999999998</v>
      </c>
      <c r="T949">
        <v>94.686999999999998</v>
      </c>
      <c r="U949">
        <v>150.24270000000001</v>
      </c>
    </row>
    <row r="950" spans="1:21" x14ac:dyDescent="0.35">
      <c r="A950">
        <v>69.537999999999997</v>
      </c>
      <c r="B950">
        <v>-14.288</v>
      </c>
      <c r="C950">
        <v>3.944</v>
      </c>
      <c r="F950">
        <v>69.537999999999997</v>
      </c>
      <c r="G950">
        <f t="shared" si="14"/>
        <v>-63.556167360000003</v>
      </c>
      <c r="H950">
        <v>3.944</v>
      </c>
      <c r="T950">
        <v>94.787000000000006</v>
      </c>
      <c r="U950">
        <v>150.24270000000001</v>
      </c>
    </row>
    <row r="951" spans="1:21" x14ac:dyDescent="0.35">
      <c r="A951">
        <v>69.63</v>
      </c>
      <c r="B951">
        <v>-14.628</v>
      </c>
      <c r="C951">
        <v>3.9470000000000001</v>
      </c>
      <c r="F951">
        <v>69.63</v>
      </c>
      <c r="G951">
        <f t="shared" si="14"/>
        <v>-65.068562159999999</v>
      </c>
      <c r="H951">
        <v>3.9470000000000001</v>
      </c>
      <c r="T951">
        <v>94.885999999999996</v>
      </c>
      <c r="U951">
        <v>150.24270000000001</v>
      </c>
    </row>
    <row r="952" spans="1:21" x14ac:dyDescent="0.35">
      <c r="A952">
        <v>69.722999999999999</v>
      </c>
      <c r="B952">
        <v>-14.372</v>
      </c>
      <c r="C952">
        <v>3.944</v>
      </c>
      <c r="F952">
        <v>69.722999999999999</v>
      </c>
      <c r="G952">
        <f t="shared" si="14"/>
        <v>-63.929817839999998</v>
      </c>
      <c r="H952">
        <v>3.944</v>
      </c>
      <c r="T952">
        <v>94.986000000000004</v>
      </c>
      <c r="U952">
        <v>150.24270000000001</v>
      </c>
    </row>
    <row r="953" spans="1:21" x14ac:dyDescent="0.35">
      <c r="A953">
        <v>69.828000000000003</v>
      </c>
      <c r="B953">
        <v>-14.271000000000001</v>
      </c>
      <c r="C953">
        <v>3.9430000000000001</v>
      </c>
      <c r="F953">
        <v>69.828000000000003</v>
      </c>
      <c r="G953">
        <f t="shared" si="14"/>
        <v>-63.480547620000003</v>
      </c>
      <c r="H953">
        <v>3.9430000000000001</v>
      </c>
      <c r="T953">
        <v>95.085999999999999</v>
      </c>
      <c r="U953">
        <v>150.24270000000001</v>
      </c>
    </row>
    <row r="954" spans="1:21" x14ac:dyDescent="0.35">
      <c r="A954">
        <v>69.917000000000002</v>
      </c>
      <c r="B954">
        <v>-14.31</v>
      </c>
      <c r="C954">
        <v>3.944</v>
      </c>
      <c r="F954">
        <v>69.917000000000002</v>
      </c>
      <c r="G954">
        <f t="shared" si="14"/>
        <v>-63.654028200000006</v>
      </c>
      <c r="H954">
        <v>3.944</v>
      </c>
      <c r="T954">
        <v>95.186000000000007</v>
      </c>
      <c r="U954">
        <v>150.24270000000001</v>
      </c>
    </row>
    <row r="955" spans="1:21" x14ac:dyDescent="0.35">
      <c r="A955">
        <v>70.004999999999995</v>
      </c>
      <c r="B955">
        <v>-14.625</v>
      </c>
      <c r="C955">
        <v>3.944</v>
      </c>
      <c r="F955">
        <v>70.004999999999995</v>
      </c>
      <c r="G955">
        <f t="shared" si="14"/>
        <v>-65.055217499999998</v>
      </c>
      <c r="H955">
        <v>3.944</v>
      </c>
      <c r="T955">
        <v>95.286000000000001</v>
      </c>
      <c r="U955">
        <v>150.24270000000001</v>
      </c>
    </row>
    <row r="956" spans="1:21" x14ac:dyDescent="0.35">
      <c r="A956">
        <v>70.162000000000006</v>
      </c>
      <c r="B956">
        <v>-14.597</v>
      </c>
      <c r="C956">
        <v>3.944</v>
      </c>
      <c r="F956">
        <v>70.162000000000006</v>
      </c>
      <c r="G956">
        <f t="shared" si="14"/>
        <v>-64.930667339999999</v>
      </c>
      <c r="H956">
        <v>3.944</v>
      </c>
      <c r="T956">
        <v>95.387</v>
      </c>
      <c r="U956">
        <v>150.24270000000001</v>
      </c>
    </row>
    <row r="957" spans="1:21" x14ac:dyDescent="0.35">
      <c r="A957">
        <v>70.224000000000004</v>
      </c>
      <c r="B957">
        <v>-14.77</v>
      </c>
      <c r="C957">
        <v>3.944</v>
      </c>
      <c r="F957">
        <v>70.224000000000004</v>
      </c>
      <c r="G957">
        <f t="shared" si="14"/>
        <v>-65.700209400000006</v>
      </c>
      <c r="H957">
        <v>3.944</v>
      </c>
      <c r="T957">
        <v>95.486999999999995</v>
      </c>
      <c r="U957">
        <v>150.24270000000001</v>
      </c>
    </row>
    <row r="958" spans="1:21" x14ac:dyDescent="0.35">
      <c r="A958">
        <v>70.305000000000007</v>
      </c>
      <c r="B958">
        <v>-14.372</v>
      </c>
      <c r="C958">
        <v>3.944</v>
      </c>
      <c r="F958">
        <v>70.305000000000007</v>
      </c>
      <c r="G958">
        <f t="shared" si="14"/>
        <v>-63.929817839999998</v>
      </c>
      <c r="H958">
        <v>3.944</v>
      </c>
      <c r="T958">
        <v>95.587000000000003</v>
      </c>
      <c r="U958">
        <v>150.24270000000001</v>
      </c>
    </row>
    <row r="959" spans="1:21" x14ac:dyDescent="0.35">
      <c r="A959">
        <v>70.415000000000006</v>
      </c>
      <c r="B959">
        <v>-14.346</v>
      </c>
      <c r="C959">
        <v>3.9430000000000001</v>
      </c>
      <c r="F959">
        <v>70.415000000000006</v>
      </c>
      <c r="G959">
        <f t="shared" si="14"/>
        <v>-63.814164120000001</v>
      </c>
      <c r="H959">
        <v>3.9430000000000001</v>
      </c>
      <c r="T959">
        <v>95.686999999999998</v>
      </c>
      <c r="U959">
        <v>150.24270000000001</v>
      </c>
    </row>
    <row r="960" spans="1:21" x14ac:dyDescent="0.35">
      <c r="A960">
        <v>70.504000000000005</v>
      </c>
      <c r="B960">
        <v>-14.585000000000001</v>
      </c>
      <c r="C960">
        <v>3.9430000000000001</v>
      </c>
      <c r="F960">
        <v>70.504000000000005</v>
      </c>
      <c r="G960">
        <f t="shared" si="14"/>
        <v>-64.877288700000008</v>
      </c>
      <c r="H960">
        <v>3.9430000000000001</v>
      </c>
      <c r="T960">
        <v>95.786000000000001</v>
      </c>
      <c r="U960">
        <v>150.24270000000001</v>
      </c>
    </row>
    <row r="961" spans="1:21" x14ac:dyDescent="0.35">
      <c r="A961">
        <v>70.617999999999995</v>
      </c>
      <c r="B961">
        <v>-14.286</v>
      </c>
      <c r="C961">
        <v>3.944</v>
      </c>
      <c r="F961">
        <v>70.617999999999995</v>
      </c>
      <c r="G961">
        <f t="shared" si="14"/>
        <v>-63.547270920000003</v>
      </c>
      <c r="H961">
        <v>3.944</v>
      </c>
      <c r="T961">
        <v>95.885999999999996</v>
      </c>
      <c r="U961">
        <v>150.24270000000001</v>
      </c>
    </row>
    <row r="962" spans="1:21" x14ac:dyDescent="0.35">
      <c r="A962">
        <v>70.724000000000004</v>
      </c>
      <c r="B962">
        <v>-14.221</v>
      </c>
      <c r="C962">
        <v>3.9409999999999998</v>
      </c>
      <c r="F962">
        <v>70.724000000000004</v>
      </c>
      <c r="G962">
        <f t="shared" si="14"/>
        <v>-63.258136620000002</v>
      </c>
      <c r="H962">
        <v>3.9409999999999998</v>
      </c>
      <c r="T962">
        <v>95.986000000000004</v>
      </c>
      <c r="U962">
        <v>150.24270000000001</v>
      </c>
    </row>
    <row r="963" spans="1:21" x14ac:dyDescent="0.35">
      <c r="A963">
        <v>70.887</v>
      </c>
      <c r="B963">
        <v>-14.41</v>
      </c>
      <c r="C963">
        <v>3.9449999999999998</v>
      </c>
      <c r="F963">
        <v>70.887</v>
      </c>
      <c r="G963">
        <f t="shared" ref="G963:G1026" si="15">B963*4.44822</f>
        <v>-64.098850200000001</v>
      </c>
      <c r="H963">
        <v>3.9449999999999998</v>
      </c>
      <c r="T963">
        <v>96.085999999999999</v>
      </c>
      <c r="U963">
        <v>150.24270000000001</v>
      </c>
    </row>
    <row r="964" spans="1:21" x14ac:dyDescent="0.35">
      <c r="A964">
        <v>70.942999999999998</v>
      </c>
      <c r="B964">
        <v>-15.117000000000001</v>
      </c>
      <c r="C964">
        <v>3.944</v>
      </c>
      <c r="F964">
        <v>70.942999999999998</v>
      </c>
      <c r="G964">
        <f t="shared" si="15"/>
        <v>-67.243741740000004</v>
      </c>
      <c r="H964">
        <v>3.944</v>
      </c>
      <c r="T964">
        <v>96.186000000000007</v>
      </c>
      <c r="U964">
        <v>150.24270000000001</v>
      </c>
    </row>
    <row r="965" spans="1:21" x14ac:dyDescent="0.35">
      <c r="A965">
        <v>71.016999999999996</v>
      </c>
      <c r="B965">
        <v>-14.593999999999999</v>
      </c>
      <c r="C965">
        <v>3.944</v>
      </c>
      <c r="F965">
        <v>71.016999999999996</v>
      </c>
      <c r="G965">
        <f t="shared" si="15"/>
        <v>-64.917322679999998</v>
      </c>
      <c r="H965">
        <v>3.944</v>
      </c>
      <c r="T965">
        <v>96.284999999999997</v>
      </c>
      <c r="U965">
        <v>150.24270000000001</v>
      </c>
    </row>
    <row r="966" spans="1:21" x14ac:dyDescent="0.35">
      <c r="A966">
        <v>71.177000000000007</v>
      </c>
      <c r="B966">
        <v>-14.147</v>
      </c>
      <c r="C966">
        <v>3.944</v>
      </c>
      <c r="F966">
        <v>71.177000000000007</v>
      </c>
      <c r="G966">
        <f t="shared" si="15"/>
        <v>-62.928968340000004</v>
      </c>
      <c r="H966">
        <v>3.944</v>
      </c>
      <c r="T966">
        <v>96.385999999999996</v>
      </c>
      <c r="U966">
        <v>150.24270000000001</v>
      </c>
    </row>
    <row r="967" spans="1:21" x14ac:dyDescent="0.35">
      <c r="A967">
        <v>71.242999999999995</v>
      </c>
      <c r="B967">
        <v>-15.013999999999999</v>
      </c>
      <c r="C967">
        <v>3.944</v>
      </c>
      <c r="F967">
        <v>71.242999999999995</v>
      </c>
      <c r="G967">
        <f t="shared" si="15"/>
        <v>-66.785575080000001</v>
      </c>
      <c r="H967">
        <v>3.944</v>
      </c>
      <c r="T967">
        <v>96.486000000000004</v>
      </c>
      <c r="U967">
        <v>150.24270000000001</v>
      </c>
    </row>
    <row r="968" spans="1:21" x14ac:dyDescent="0.35">
      <c r="A968">
        <v>71.338999999999999</v>
      </c>
      <c r="B968">
        <v>-14.628</v>
      </c>
      <c r="C968">
        <v>3.9460000000000002</v>
      </c>
      <c r="F968">
        <v>71.338999999999999</v>
      </c>
      <c r="G968">
        <f t="shared" si="15"/>
        <v>-65.068562159999999</v>
      </c>
      <c r="H968">
        <v>3.9460000000000002</v>
      </c>
      <c r="T968">
        <v>96.585999999999999</v>
      </c>
      <c r="U968">
        <v>150.24270000000001</v>
      </c>
    </row>
    <row r="969" spans="1:21" x14ac:dyDescent="0.35">
      <c r="A969">
        <v>71.442999999999998</v>
      </c>
      <c r="B969">
        <v>-14.61</v>
      </c>
      <c r="C969">
        <v>3.9449999999999998</v>
      </c>
      <c r="F969">
        <v>71.442999999999998</v>
      </c>
      <c r="G969">
        <f t="shared" si="15"/>
        <v>-64.988494200000005</v>
      </c>
      <c r="H969">
        <v>3.9449999999999998</v>
      </c>
      <c r="T969">
        <v>96.686000000000007</v>
      </c>
      <c r="U969">
        <v>150.24270000000001</v>
      </c>
    </row>
    <row r="970" spans="1:21" x14ac:dyDescent="0.35">
      <c r="A970">
        <v>71.512</v>
      </c>
      <c r="B970">
        <v>-15.186999999999999</v>
      </c>
      <c r="C970">
        <v>3.944</v>
      </c>
      <c r="F970">
        <v>71.512</v>
      </c>
      <c r="G970">
        <f t="shared" si="15"/>
        <v>-67.555117139999993</v>
      </c>
      <c r="H970">
        <v>3.944</v>
      </c>
      <c r="T970">
        <v>96.784999999999997</v>
      </c>
      <c r="U970">
        <v>150.24270000000001</v>
      </c>
    </row>
    <row r="971" spans="1:21" x14ac:dyDescent="0.35">
      <c r="A971">
        <v>71.603999999999999</v>
      </c>
      <c r="B971">
        <v>-15.557</v>
      </c>
      <c r="C971">
        <v>3.944</v>
      </c>
      <c r="F971">
        <v>71.603999999999999</v>
      </c>
      <c r="G971">
        <f t="shared" si="15"/>
        <v>-69.200958540000002</v>
      </c>
      <c r="H971">
        <v>3.944</v>
      </c>
      <c r="T971">
        <v>96.885999999999996</v>
      </c>
      <c r="U971">
        <v>150.24270000000001</v>
      </c>
    </row>
    <row r="972" spans="1:21" x14ac:dyDescent="0.35">
      <c r="A972">
        <v>71.718999999999994</v>
      </c>
      <c r="B972">
        <v>-15.419</v>
      </c>
      <c r="C972">
        <v>3.944</v>
      </c>
      <c r="F972">
        <v>71.718999999999994</v>
      </c>
      <c r="G972">
        <f t="shared" si="15"/>
        <v>-68.587104179999997</v>
      </c>
      <c r="H972">
        <v>3.944</v>
      </c>
      <c r="T972">
        <v>96.984999999999999</v>
      </c>
      <c r="U972">
        <v>150.24270000000001</v>
      </c>
    </row>
    <row r="973" spans="1:21" x14ac:dyDescent="0.35">
      <c r="A973">
        <v>71.838999999999999</v>
      </c>
      <c r="B973">
        <v>-15.528</v>
      </c>
      <c r="C973">
        <v>3.944</v>
      </c>
      <c r="F973">
        <v>71.838999999999999</v>
      </c>
      <c r="G973">
        <f t="shared" si="15"/>
        <v>-69.071960160000003</v>
      </c>
      <c r="H973">
        <v>3.944</v>
      </c>
      <c r="T973">
        <v>97.085999999999999</v>
      </c>
      <c r="U973">
        <v>150.24270000000001</v>
      </c>
    </row>
    <row r="974" spans="1:21" x14ac:dyDescent="0.35">
      <c r="A974">
        <v>71.927000000000007</v>
      </c>
      <c r="B974">
        <v>-15.55</v>
      </c>
      <c r="C974">
        <v>3.944</v>
      </c>
      <c r="F974">
        <v>71.927000000000007</v>
      </c>
      <c r="G974">
        <f t="shared" si="15"/>
        <v>-69.169820999999999</v>
      </c>
      <c r="H974">
        <v>3.944</v>
      </c>
      <c r="T974">
        <v>97.186000000000007</v>
      </c>
      <c r="U974">
        <v>150.24270000000001</v>
      </c>
    </row>
    <row r="975" spans="1:21" x14ac:dyDescent="0.35">
      <c r="A975">
        <v>72.004000000000005</v>
      </c>
      <c r="B975">
        <v>-15.584</v>
      </c>
      <c r="C975">
        <v>3.944</v>
      </c>
      <c r="F975">
        <v>72.004000000000005</v>
      </c>
      <c r="G975">
        <f t="shared" si="15"/>
        <v>-69.32106048</v>
      </c>
      <c r="H975">
        <v>3.944</v>
      </c>
      <c r="T975">
        <v>97.284999999999997</v>
      </c>
      <c r="U975">
        <v>150.24270000000001</v>
      </c>
    </row>
    <row r="976" spans="1:21" x14ac:dyDescent="0.35">
      <c r="A976">
        <v>72.103999999999999</v>
      </c>
      <c r="B976">
        <v>-15.581</v>
      </c>
      <c r="C976">
        <v>3.944</v>
      </c>
      <c r="F976">
        <v>72.103999999999999</v>
      </c>
      <c r="G976">
        <f t="shared" si="15"/>
        <v>-69.307715819999999</v>
      </c>
      <c r="H976">
        <v>3.944</v>
      </c>
      <c r="T976">
        <v>97.352999999999994</v>
      </c>
      <c r="U976">
        <v>150.24270000000001</v>
      </c>
    </row>
    <row r="977" spans="1:21" x14ac:dyDescent="0.35">
      <c r="A977">
        <v>72.227000000000004</v>
      </c>
      <c r="B977">
        <v>-15.973000000000001</v>
      </c>
      <c r="C977">
        <v>3.944</v>
      </c>
      <c r="F977">
        <v>72.227000000000004</v>
      </c>
      <c r="G977">
        <f t="shared" si="15"/>
        <v>-71.051418060000003</v>
      </c>
      <c r="H977">
        <v>3.944</v>
      </c>
      <c r="T977">
        <v>97.486000000000004</v>
      </c>
      <c r="U977">
        <v>150.24270000000001</v>
      </c>
    </row>
    <row r="978" spans="1:21" x14ac:dyDescent="0.35">
      <c r="A978">
        <v>72.378</v>
      </c>
      <c r="B978">
        <v>-15.904</v>
      </c>
      <c r="C978">
        <v>3.944</v>
      </c>
      <c r="F978">
        <v>72.378</v>
      </c>
      <c r="G978">
        <f t="shared" si="15"/>
        <v>-70.744490880000001</v>
      </c>
      <c r="H978">
        <v>3.944</v>
      </c>
      <c r="T978">
        <v>97.587000000000003</v>
      </c>
      <c r="U978">
        <v>150.24270000000001</v>
      </c>
    </row>
    <row r="979" spans="1:21" x14ac:dyDescent="0.35">
      <c r="A979">
        <v>72.438999999999993</v>
      </c>
      <c r="B979">
        <v>-16.015000000000001</v>
      </c>
      <c r="C979">
        <v>3.9430000000000001</v>
      </c>
      <c r="F979">
        <v>72.438999999999993</v>
      </c>
      <c r="G979">
        <f t="shared" si="15"/>
        <v>-71.238243300000008</v>
      </c>
      <c r="H979">
        <v>3.9430000000000001</v>
      </c>
      <c r="T979">
        <v>97.686999999999998</v>
      </c>
      <c r="U979">
        <v>150.24270000000001</v>
      </c>
    </row>
    <row r="980" spans="1:21" x14ac:dyDescent="0.35">
      <c r="A980">
        <v>72.522999999999996</v>
      </c>
      <c r="B980">
        <v>-16.137</v>
      </c>
      <c r="C980">
        <v>3.9449999999999998</v>
      </c>
      <c r="F980">
        <v>72.522999999999996</v>
      </c>
      <c r="G980">
        <f t="shared" si="15"/>
        <v>-71.780926140000005</v>
      </c>
      <c r="H980">
        <v>3.9449999999999998</v>
      </c>
      <c r="T980">
        <v>97.787000000000006</v>
      </c>
      <c r="U980">
        <v>150.24270000000001</v>
      </c>
    </row>
    <row r="981" spans="1:21" x14ac:dyDescent="0.35">
      <c r="A981">
        <v>72.632999999999996</v>
      </c>
      <c r="B981">
        <v>-16.218</v>
      </c>
      <c r="C981">
        <v>3.944</v>
      </c>
      <c r="F981">
        <v>72.632999999999996</v>
      </c>
      <c r="G981">
        <f t="shared" si="15"/>
        <v>-72.141231959999999</v>
      </c>
      <c r="H981">
        <v>3.944</v>
      </c>
      <c r="T981">
        <v>97.887</v>
      </c>
      <c r="U981">
        <v>150.24270000000001</v>
      </c>
    </row>
    <row r="982" spans="1:21" x14ac:dyDescent="0.35">
      <c r="A982">
        <v>72.715999999999994</v>
      </c>
      <c r="B982">
        <v>-16.593</v>
      </c>
      <c r="C982">
        <v>3.9430000000000001</v>
      </c>
      <c r="F982">
        <v>72.715999999999994</v>
      </c>
      <c r="G982">
        <f t="shared" si="15"/>
        <v>-73.809314459999996</v>
      </c>
      <c r="H982">
        <v>3.9430000000000001</v>
      </c>
      <c r="T982">
        <v>97.986000000000004</v>
      </c>
      <c r="U982">
        <v>150.24270000000001</v>
      </c>
    </row>
    <row r="983" spans="1:21" x14ac:dyDescent="0.35">
      <c r="A983">
        <v>72.804000000000002</v>
      </c>
      <c r="B983">
        <v>-16.510000000000002</v>
      </c>
      <c r="C983">
        <v>3.944</v>
      </c>
      <c r="F983">
        <v>72.804000000000002</v>
      </c>
      <c r="G983">
        <f t="shared" si="15"/>
        <v>-73.440112200000002</v>
      </c>
      <c r="H983">
        <v>3.944</v>
      </c>
      <c r="T983">
        <v>98.085999999999999</v>
      </c>
      <c r="U983">
        <v>150.24270000000001</v>
      </c>
    </row>
    <row r="984" spans="1:21" x14ac:dyDescent="0.35">
      <c r="A984">
        <v>72.947000000000003</v>
      </c>
      <c r="B984">
        <v>-16.509</v>
      </c>
      <c r="C984">
        <v>3.944</v>
      </c>
      <c r="F984">
        <v>72.947000000000003</v>
      </c>
      <c r="G984">
        <f t="shared" si="15"/>
        <v>-73.435663980000001</v>
      </c>
      <c r="H984">
        <v>3.944</v>
      </c>
      <c r="T984">
        <v>98.186000000000007</v>
      </c>
      <c r="U984">
        <v>150.24270000000001</v>
      </c>
    </row>
    <row r="985" spans="1:21" x14ac:dyDescent="0.35">
      <c r="A985">
        <v>73.013999999999996</v>
      </c>
      <c r="B985">
        <v>-16.716999999999999</v>
      </c>
      <c r="C985">
        <v>3.944</v>
      </c>
      <c r="F985">
        <v>73.013999999999996</v>
      </c>
      <c r="G985">
        <f t="shared" si="15"/>
        <v>-74.360893739999995</v>
      </c>
      <c r="H985">
        <v>3.944</v>
      </c>
      <c r="T985">
        <v>98.284999999999997</v>
      </c>
      <c r="U985">
        <v>150.24270000000001</v>
      </c>
    </row>
    <row r="986" spans="1:21" x14ac:dyDescent="0.35">
      <c r="A986">
        <v>73.135999999999996</v>
      </c>
      <c r="B986">
        <v>-16.995999999999999</v>
      </c>
      <c r="C986">
        <v>3.944</v>
      </c>
      <c r="F986">
        <v>73.135999999999996</v>
      </c>
      <c r="G986">
        <f t="shared" si="15"/>
        <v>-75.601947119999991</v>
      </c>
      <c r="H986">
        <v>3.944</v>
      </c>
      <c r="T986">
        <v>98.385000000000005</v>
      </c>
      <c r="U986">
        <v>150.24270000000001</v>
      </c>
    </row>
    <row r="987" spans="1:21" x14ac:dyDescent="0.35">
      <c r="A987">
        <v>73.222999999999999</v>
      </c>
      <c r="B987">
        <v>-16.765000000000001</v>
      </c>
      <c r="C987">
        <v>3.944</v>
      </c>
      <c r="F987">
        <v>73.222999999999999</v>
      </c>
      <c r="G987">
        <f t="shared" si="15"/>
        <v>-74.574408300000002</v>
      </c>
      <c r="H987">
        <v>3.944</v>
      </c>
      <c r="T987">
        <v>98.484999999999999</v>
      </c>
      <c r="U987">
        <v>150.24270000000001</v>
      </c>
    </row>
    <row r="988" spans="1:21" x14ac:dyDescent="0.35">
      <c r="A988">
        <v>73.34</v>
      </c>
      <c r="B988">
        <v>-16.718</v>
      </c>
      <c r="C988">
        <v>3.944</v>
      </c>
      <c r="F988">
        <v>73.34</v>
      </c>
      <c r="G988">
        <f t="shared" si="15"/>
        <v>-74.365341959999995</v>
      </c>
      <c r="H988">
        <v>3.944</v>
      </c>
      <c r="T988">
        <v>98.584999999999994</v>
      </c>
      <c r="U988">
        <v>150.24270000000001</v>
      </c>
    </row>
    <row r="989" spans="1:21" x14ac:dyDescent="0.35">
      <c r="A989">
        <v>73.418999999999997</v>
      </c>
      <c r="B989">
        <v>-16.853999999999999</v>
      </c>
      <c r="C989">
        <v>3.944</v>
      </c>
      <c r="F989">
        <v>73.418999999999997</v>
      </c>
      <c r="G989">
        <f t="shared" si="15"/>
        <v>-74.970299879999999</v>
      </c>
      <c r="H989">
        <v>3.944</v>
      </c>
      <c r="T989">
        <v>98.685000000000002</v>
      </c>
      <c r="U989">
        <v>150.24270000000001</v>
      </c>
    </row>
    <row r="990" spans="1:21" x14ac:dyDescent="0.35">
      <c r="A990">
        <v>73.521000000000001</v>
      </c>
      <c r="B990">
        <v>-17.378</v>
      </c>
      <c r="C990">
        <v>3.944</v>
      </c>
      <c r="F990">
        <v>73.521000000000001</v>
      </c>
      <c r="G990">
        <f t="shared" si="15"/>
        <v>-77.301167160000006</v>
      </c>
      <c r="H990">
        <v>3.944</v>
      </c>
      <c r="T990">
        <v>98.784999999999997</v>
      </c>
      <c r="U990">
        <v>150.24270000000001</v>
      </c>
    </row>
    <row r="991" spans="1:21" x14ac:dyDescent="0.35">
      <c r="A991">
        <v>73.635000000000005</v>
      </c>
      <c r="B991">
        <v>-17.402000000000001</v>
      </c>
      <c r="C991">
        <v>3.9460000000000002</v>
      </c>
      <c r="F991">
        <v>73.635000000000005</v>
      </c>
      <c r="G991">
        <f t="shared" si="15"/>
        <v>-77.407924440000002</v>
      </c>
      <c r="H991">
        <v>3.9460000000000002</v>
      </c>
      <c r="T991">
        <v>98.885000000000005</v>
      </c>
      <c r="U991">
        <v>150.24270000000001</v>
      </c>
    </row>
    <row r="992" spans="1:21" x14ac:dyDescent="0.35">
      <c r="A992">
        <v>73.733000000000004</v>
      </c>
      <c r="B992">
        <v>-17.29</v>
      </c>
      <c r="C992">
        <v>3.9430000000000001</v>
      </c>
      <c r="F992">
        <v>73.733000000000004</v>
      </c>
      <c r="G992">
        <f t="shared" si="15"/>
        <v>-76.909723799999995</v>
      </c>
      <c r="H992">
        <v>3.9430000000000001</v>
      </c>
      <c r="T992">
        <v>98.984999999999999</v>
      </c>
      <c r="U992">
        <v>150.24270000000001</v>
      </c>
    </row>
    <row r="993" spans="1:21" x14ac:dyDescent="0.35">
      <c r="A993">
        <v>73.861999999999995</v>
      </c>
      <c r="B993">
        <v>-17.373999999999999</v>
      </c>
      <c r="C993">
        <v>3.944</v>
      </c>
      <c r="F993">
        <v>73.861999999999995</v>
      </c>
      <c r="G993">
        <f t="shared" si="15"/>
        <v>-77.28337427999999</v>
      </c>
      <c r="H993">
        <v>3.944</v>
      </c>
      <c r="T993">
        <v>99.084999999999994</v>
      </c>
      <c r="U993">
        <v>150.24270000000001</v>
      </c>
    </row>
    <row r="994" spans="1:21" x14ac:dyDescent="0.35">
      <c r="A994">
        <v>73.91</v>
      </c>
      <c r="B994">
        <v>-17.14</v>
      </c>
      <c r="C994">
        <v>3.944</v>
      </c>
      <c r="F994">
        <v>73.91</v>
      </c>
      <c r="G994">
        <f t="shared" si="15"/>
        <v>-76.242490799999999</v>
      </c>
      <c r="H994">
        <v>3.944</v>
      </c>
      <c r="T994">
        <v>99.185000000000002</v>
      </c>
      <c r="U994">
        <v>150.24270000000001</v>
      </c>
    </row>
    <row r="995" spans="1:21" x14ac:dyDescent="0.35">
      <c r="A995">
        <v>74.049000000000007</v>
      </c>
      <c r="B995">
        <v>-17.442</v>
      </c>
      <c r="C995">
        <v>3.944</v>
      </c>
      <c r="F995">
        <v>74.049000000000007</v>
      </c>
      <c r="G995">
        <f t="shared" si="15"/>
        <v>-77.585853240000006</v>
      </c>
      <c r="H995">
        <v>3.944</v>
      </c>
      <c r="T995">
        <v>99.284999999999997</v>
      </c>
      <c r="U995">
        <v>150.24270000000001</v>
      </c>
    </row>
    <row r="996" spans="1:21" x14ac:dyDescent="0.35">
      <c r="A996">
        <v>74.13</v>
      </c>
      <c r="B996">
        <v>-17.279</v>
      </c>
      <c r="C996">
        <v>3.944</v>
      </c>
      <c r="F996">
        <v>74.13</v>
      </c>
      <c r="G996">
        <f t="shared" si="15"/>
        <v>-76.860793380000004</v>
      </c>
      <c r="H996">
        <v>3.944</v>
      </c>
      <c r="T996">
        <v>99.385000000000005</v>
      </c>
      <c r="U996">
        <v>150.24270000000001</v>
      </c>
    </row>
    <row r="997" spans="1:21" x14ac:dyDescent="0.35">
      <c r="A997">
        <v>74.204999999999998</v>
      </c>
      <c r="B997">
        <v>-17.053000000000001</v>
      </c>
      <c r="C997">
        <v>3.9449999999999998</v>
      </c>
      <c r="F997">
        <v>74.204999999999998</v>
      </c>
      <c r="G997">
        <f t="shared" si="15"/>
        <v>-75.855495660000003</v>
      </c>
      <c r="H997">
        <v>3.9449999999999998</v>
      </c>
      <c r="T997">
        <v>99.484999999999999</v>
      </c>
      <c r="U997">
        <v>150.24270000000001</v>
      </c>
    </row>
    <row r="998" spans="1:21" x14ac:dyDescent="0.35">
      <c r="A998">
        <v>74.323999999999998</v>
      </c>
      <c r="B998">
        <v>-17.218</v>
      </c>
      <c r="C998">
        <v>3.9449999999999998</v>
      </c>
      <c r="F998">
        <v>74.323999999999998</v>
      </c>
      <c r="G998">
        <f t="shared" si="15"/>
        <v>-76.589451960000005</v>
      </c>
      <c r="H998">
        <v>3.9449999999999998</v>
      </c>
      <c r="T998">
        <v>99.585999999999999</v>
      </c>
      <c r="U998">
        <v>150.24270000000001</v>
      </c>
    </row>
    <row r="999" spans="1:21" x14ac:dyDescent="0.35">
      <c r="A999">
        <v>74.483999999999995</v>
      </c>
      <c r="B999">
        <v>-17.21</v>
      </c>
      <c r="C999">
        <v>3.9449999999999998</v>
      </c>
      <c r="F999">
        <v>74.483999999999995</v>
      </c>
      <c r="G999">
        <f t="shared" si="15"/>
        <v>-76.553866200000002</v>
      </c>
      <c r="H999">
        <v>3.9449999999999998</v>
      </c>
      <c r="T999">
        <v>99.686000000000007</v>
      </c>
      <c r="U999">
        <v>150.24270000000001</v>
      </c>
    </row>
    <row r="1000" spans="1:21" x14ac:dyDescent="0.35">
      <c r="A1000">
        <v>74.531000000000006</v>
      </c>
      <c r="B1000">
        <v>-17.074000000000002</v>
      </c>
      <c r="C1000">
        <v>3.9430000000000001</v>
      </c>
      <c r="F1000">
        <v>74.531000000000006</v>
      </c>
      <c r="G1000">
        <f t="shared" si="15"/>
        <v>-75.948908280000012</v>
      </c>
      <c r="H1000">
        <v>3.9430000000000001</v>
      </c>
      <c r="T1000">
        <v>99.786000000000001</v>
      </c>
      <c r="U1000">
        <v>150.24270000000001</v>
      </c>
    </row>
    <row r="1001" spans="1:21" x14ac:dyDescent="0.35">
      <c r="A1001">
        <v>74.644999999999996</v>
      </c>
      <c r="B1001">
        <v>-17.655000000000001</v>
      </c>
      <c r="C1001">
        <v>3.9460000000000002</v>
      </c>
      <c r="F1001">
        <v>74.644999999999996</v>
      </c>
      <c r="G1001">
        <f t="shared" si="15"/>
        <v>-78.533324100000002</v>
      </c>
      <c r="H1001">
        <v>3.9460000000000002</v>
      </c>
      <c r="T1001">
        <v>99.885999999999996</v>
      </c>
      <c r="U1001">
        <v>150.24270000000001</v>
      </c>
    </row>
    <row r="1002" spans="1:21" x14ac:dyDescent="0.35">
      <c r="A1002">
        <v>74.73</v>
      </c>
      <c r="B1002">
        <v>-17.992999999999999</v>
      </c>
      <c r="C1002">
        <v>3.944</v>
      </c>
      <c r="F1002">
        <v>74.73</v>
      </c>
      <c r="G1002">
        <f t="shared" si="15"/>
        <v>-80.036822459999996</v>
      </c>
      <c r="H1002">
        <v>3.944</v>
      </c>
      <c r="T1002">
        <v>99.986000000000004</v>
      </c>
      <c r="U1002">
        <v>150.24270000000001</v>
      </c>
    </row>
    <row r="1003" spans="1:21" x14ac:dyDescent="0.35">
      <c r="A1003">
        <v>74.816000000000003</v>
      </c>
      <c r="B1003">
        <v>-17.853000000000002</v>
      </c>
      <c r="C1003">
        <v>3.944</v>
      </c>
      <c r="F1003">
        <v>74.816000000000003</v>
      </c>
      <c r="G1003">
        <f t="shared" si="15"/>
        <v>-79.414071660000005</v>
      </c>
      <c r="H1003">
        <v>3.944</v>
      </c>
      <c r="T1003">
        <v>100.08499999999999</v>
      </c>
      <c r="U1003">
        <v>150.24270000000001</v>
      </c>
    </row>
    <row r="1004" spans="1:21" x14ac:dyDescent="0.35">
      <c r="A1004">
        <v>74.942999999999998</v>
      </c>
      <c r="B1004">
        <v>-17.867000000000001</v>
      </c>
      <c r="C1004">
        <v>3.944</v>
      </c>
      <c r="F1004">
        <v>74.942999999999998</v>
      </c>
      <c r="G1004">
        <f t="shared" si="15"/>
        <v>-79.476346740000011</v>
      </c>
      <c r="H1004">
        <v>3.944</v>
      </c>
      <c r="T1004">
        <v>100.185</v>
      </c>
      <c r="U1004">
        <v>150.24270000000001</v>
      </c>
    </row>
    <row r="1005" spans="1:21" x14ac:dyDescent="0.35">
      <c r="A1005">
        <v>75.016999999999996</v>
      </c>
      <c r="B1005">
        <v>-17.693000000000001</v>
      </c>
      <c r="C1005">
        <v>3.944</v>
      </c>
      <c r="F1005">
        <v>75.016999999999996</v>
      </c>
      <c r="G1005">
        <f t="shared" si="15"/>
        <v>-78.702356460000004</v>
      </c>
      <c r="H1005">
        <v>3.944</v>
      </c>
      <c r="T1005">
        <v>100.285</v>
      </c>
      <c r="U1005">
        <v>150.24270000000001</v>
      </c>
    </row>
    <row r="1006" spans="1:21" x14ac:dyDescent="0.35">
      <c r="A1006">
        <v>75.117000000000004</v>
      </c>
      <c r="B1006">
        <v>-17.658999999999999</v>
      </c>
      <c r="C1006">
        <v>3.944</v>
      </c>
      <c r="F1006">
        <v>75.117000000000004</v>
      </c>
      <c r="G1006">
        <f t="shared" si="15"/>
        <v>-78.551116980000003</v>
      </c>
      <c r="H1006">
        <v>3.944</v>
      </c>
      <c r="T1006">
        <v>100.386</v>
      </c>
      <c r="U1006">
        <v>150.24270000000001</v>
      </c>
    </row>
    <row r="1007" spans="1:21" x14ac:dyDescent="0.35">
      <c r="A1007">
        <v>75.203999999999994</v>
      </c>
      <c r="B1007">
        <v>-17.574000000000002</v>
      </c>
      <c r="C1007">
        <v>3.944</v>
      </c>
      <c r="F1007">
        <v>75.203999999999994</v>
      </c>
      <c r="G1007">
        <f t="shared" si="15"/>
        <v>-78.173018280000008</v>
      </c>
      <c r="H1007">
        <v>3.944</v>
      </c>
      <c r="T1007">
        <v>100.486</v>
      </c>
      <c r="U1007">
        <v>150.24270000000001</v>
      </c>
    </row>
    <row r="1008" spans="1:21" x14ac:dyDescent="0.35">
      <c r="A1008">
        <v>75.331999999999994</v>
      </c>
      <c r="B1008">
        <v>-17.91</v>
      </c>
      <c r="C1008">
        <v>3.9460000000000002</v>
      </c>
      <c r="F1008">
        <v>75.331999999999994</v>
      </c>
      <c r="G1008">
        <f t="shared" si="15"/>
        <v>-79.667620200000002</v>
      </c>
      <c r="H1008">
        <v>3.9460000000000002</v>
      </c>
      <c r="T1008">
        <v>100.586</v>
      </c>
      <c r="U1008">
        <v>150.24270000000001</v>
      </c>
    </row>
    <row r="1009" spans="1:21" x14ac:dyDescent="0.35">
      <c r="A1009">
        <v>75.438999999999993</v>
      </c>
      <c r="B1009">
        <v>-18.018000000000001</v>
      </c>
      <c r="C1009">
        <v>3.9449999999999998</v>
      </c>
      <c r="F1009">
        <v>75.438999999999993</v>
      </c>
      <c r="G1009">
        <f t="shared" si="15"/>
        <v>-80.148027960000007</v>
      </c>
      <c r="H1009">
        <v>3.9449999999999998</v>
      </c>
      <c r="T1009">
        <v>100.68600000000001</v>
      </c>
      <c r="U1009">
        <v>150.24270000000001</v>
      </c>
    </row>
    <row r="1010" spans="1:21" x14ac:dyDescent="0.35">
      <c r="A1010">
        <v>75.527000000000001</v>
      </c>
      <c r="B1010">
        <v>-17.872</v>
      </c>
      <c r="C1010">
        <v>3.944</v>
      </c>
      <c r="F1010">
        <v>75.527000000000001</v>
      </c>
      <c r="G1010">
        <f t="shared" si="15"/>
        <v>-79.498587839999999</v>
      </c>
      <c r="H1010">
        <v>3.944</v>
      </c>
      <c r="T1010">
        <v>100.785</v>
      </c>
      <c r="U1010">
        <v>150.24270000000001</v>
      </c>
    </row>
    <row r="1011" spans="1:21" x14ac:dyDescent="0.35">
      <c r="A1011">
        <v>75.631</v>
      </c>
      <c r="B1011">
        <v>-17.693000000000001</v>
      </c>
      <c r="C1011">
        <v>3.9460000000000002</v>
      </c>
      <c r="F1011">
        <v>75.631</v>
      </c>
      <c r="G1011">
        <f t="shared" si="15"/>
        <v>-78.702356460000004</v>
      </c>
      <c r="H1011">
        <v>3.9460000000000002</v>
      </c>
      <c r="T1011">
        <v>100.88500000000001</v>
      </c>
      <c r="U1011">
        <v>150.24270000000001</v>
      </c>
    </row>
    <row r="1012" spans="1:21" x14ac:dyDescent="0.35">
      <c r="A1012">
        <v>75.704999999999998</v>
      </c>
      <c r="B1012">
        <v>-17.774999999999999</v>
      </c>
      <c r="C1012">
        <v>3.944</v>
      </c>
      <c r="F1012">
        <v>75.704999999999998</v>
      </c>
      <c r="G1012">
        <f t="shared" si="15"/>
        <v>-79.067110499999998</v>
      </c>
      <c r="H1012">
        <v>3.944</v>
      </c>
      <c r="T1012">
        <v>100.985</v>
      </c>
      <c r="U1012">
        <v>150.24270000000001</v>
      </c>
    </row>
    <row r="1013" spans="1:21" x14ac:dyDescent="0.35">
      <c r="A1013">
        <v>75.834000000000003</v>
      </c>
      <c r="B1013">
        <v>-17.488</v>
      </c>
      <c r="C1013">
        <v>3.944</v>
      </c>
      <c r="F1013">
        <v>75.834000000000003</v>
      </c>
      <c r="G1013">
        <f t="shared" si="15"/>
        <v>-77.790471359999998</v>
      </c>
      <c r="H1013">
        <v>3.944</v>
      </c>
      <c r="T1013">
        <v>101.08499999999999</v>
      </c>
      <c r="U1013">
        <v>150.24270000000001</v>
      </c>
    </row>
    <row r="1014" spans="1:21" x14ac:dyDescent="0.35">
      <c r="A1014">
        <v>75.915999999999997</v>
      </c>
      <c r="B1014">
        <v>-17.442</v>
      </c>
      <c r="C1014">
        <v>3.944</v>
      </c>
      <c r="F1014">
        <v>75.915999999999997</v>
      </c>
      <c r="G1014">
        <f t="shared" si="15"/>
        <v>-77.585853240000006</v>
      </c>
      <c r="H1014">
        <v>3.944</v>
      </c>
      <c r="T1014">
        <v>101.185</v>
      </c>
      <c r="U1014">
        <v>150.24270000000001</v>
      </c>
    </row>
    <row r="1015" spans="1:21" x14ac:dyDescent="0.35">
      <c r="A1015">
        <v>76.022000000000006</v>
      </c>
      <c r="B1015">
        <v>-17.850999999999999</v>
      </c>
      <c r="C1015">
        <v>3.944</v>
      </c>
      <c r="F1015">
        <v>76.022000000000006</v>
      </c>
      <c r="G1015">
        <f t="shared" si="15"/>
        <v>-79.405175220000004</v>
      </c>
      <c r="H1015">
        <v>3.944</v>
      </c>
      <c r="T1015">
        <v>101.28400000000001</v>
      </c>
      <c r="U1015">
        <v>150.24270000000001</v>
      </c>
    </row>
    <row r="1016" spans="1:21" x14ac:dyDescent="0.35">
      <c r="A1016">
        <v>76.13</v>
      </c>
      <c r="B1016">
        <v>-19.082999999999998</v>
      </c>
      <c r="C1016">
        <v>3.944</v>
      </c>
      <c r="F1016">
        <v>76.13</v>
      </c>
      <c r="G1016">
        <f t="shared" si="15"/>
        <v>-84.88538226</v>
      </c>
      <c r="H1016">
        <v>3.944</v>
      </c>
      <c r="T1016">
        <v>101.352</v>
      </c>
      <c r="U1016">
        <v>150.24270000000001</v>
      </c>
    </row>
    <row r="1017" spans="1:21" x14ac:dyDescent="0.35">
      <c r="A1017">
        <v>76.272000000000006</v>
      </c>
      <c r="B1017">
        <v>-18.773</v>
      </c>
      <c r="C1017">
        <v>3.944</v>
      </c>
      <c r="F1017">
        <v>76.272000000000006</v>
      </c>
      <c r="G1017">
        <f t="shared" si="15"/>
        <v>-83.506434060000004</v>
      </c>
      <c r="H1017">
        <v>3.944</v>
      </c>
      <c r="T1017">
        <v>101.485</v>
      </c>
      <c r="U1017">
        <v>150.24270000000001</v>
      </c>
    </row>
    <row r="1018" spans="1:21" x14ac:dyDescent="0.35">
      <c r="A1018">
        <v>76.347999999999999</v>
      </c>
      <c r="B1018">
        <v>-18.719000000000001</v>
      </c>
      <c r="C1018">
        <v>3.9449999999999998</v>
      </c>
      <c r="F1018">
        <v>76.347999999999999</v>
      </c>
      <c r="G1018">
        <f t="shared" si="15"/>
        <v>-83.266230180000008</v>
      </c>
      <c r="H1018">
        <v>3.9449999999999998</v>
      </c>
      <c r="T1018">
        <v>101.586</v>
      </c>
      <c r="U1018">
        <v>150.24270000000001</v>
      </c>
    </row>
    <row r="1019" spans="1:21" x14ac:dyDescent="0.35">
      <c r="A1019">
        <v>76.405000000000001</v>
      </c>
      <c r="B1019">
        <v>-18.722000000000001</v>
      </c>
      <c r="C1019">
        <v>3.944</v>
      </c>
      <c r="F1019">
        <v>76.405000000000001</v>
      </c>
      <c r="G1019">
        <f t="shared" si="15"/>
        <v>-83.279574840000009</v>
      </c>
      <c r="H1019">
        <v>3.944</v>
      </c>
      <c r="T1019">
        <v>101.68600000000001</v>
      </c>
      <c r="U1019">
        <v>150.24270000000001</v>
      </c>
    </row>
    <row r="1020" spans="1:21" x14ac:dyDescent="0.35">
      <c r="A1020">
        <v>76.531999999999996</v>
      </c>
      <c r="B1020">
        <v>-18.712</v>
      </c>
      <c r="C1020">
        <v>3.9449999999999998</v>
      </c>
      <c r="F1020">
        <v>76.531999999999996</v>
      </c>
      <c r="G1020">
        <f t="shared" si="15"/>
        <v>-83.235092640000005</v>
      </c>
      <c r="H1020">
        <v>3.9449999999999998</v>
      </c>
      <c r="T1020">
        <v>101.785</v>
      </c>
      <c r="U1020">
        <v>150.24270000000001</v>
      </c>
    </row>
    <row r="1021" spans="1:21" x14ac:dyDescent="0.35">
      <c r="A1021">
        <v>76.64</v>
      </c>
      <c r="B1021">
        <v>-18.709</v>
      </c>
      <c r="C1021">
        <v>3.948</v>
      </c>
      <c r="F1021">
        <v>76.64</v>
      </c>
      <c r="G1021">
        <f t="shared" si="15"/>
        <v>-83.221747980000004</v>
      </c>
      <c r="H1021">
        <v>3.948</v>
      </c>
      <c r="T1021">
        <v>101.88500000000001</v>
      </c>
      <c r="U1021">
        <v>150.24270000000001</v>
      </c>
    </row>
    <row r="1022" spans="1:21" x14ac:dyDescent="0.35">
      <c r="A1022">
        <v>76.72</v>
      </c>
      <c r="B1022">
        <v>-18.661999999999999</v>
      </c>
      <c r="C1022">
        <v>3.944</v>
      </c>
      <c r="F1022">
        <v>76.72</v>
      </c>
      <c r="G1022">
        <f t="shared" si="15"/>
        <v>-83.012681639999997</v>
      </c>
      <c r="H1022">
        <v>3.944</v>
      </c>
      <c r="T1022">
        <v>101.98399999999999</v>
      </c>
      <c r="U1022">
        <v>150.24270000000001</v>
      </c>
    </row>
    <row r="1023" spans="1:21" x14ac:dyDescent="0.35">
      <c r="A1023">
        <v>76.823999999999998</v>
      </c>
      <c r="B1023">
        <v>-19.359000000000002</v>
      </c>
      <c r="C1023">
        <v>3.944</v>
      </c>
      <c r="F1023">
        <v>76.823999999999998</v>
      </c>
      <c r="G1023">
        <f t="shared" si="15"/>
        <v>-86.11309098000001</v>
      </c>
      <c r="H1023">
        <v>3.944</v>
      </c>
      <c r="T1023">
        <v>102.086</v>
      </c>
      <c r="U1023">
        <v>150.24270000000001</v>
      </c>
    </row>
    <row r="1024" spans="1:21" x14ac:dyDescent="0.35">
      <c r="A1024">
        <v>76.921999999999997</v>
      </c>
      <c r="B1024">
        <v>-19.885000000000002</v>
      </c>
      <c r="C1024">
        <v>3.944</v>
      </c>
      <c r="F1024">
        <v>76.921999999999997</v>
      </c>
      <c r="G1024">
        <f t="shared" si="15"/>
        <v>-88.452854700000003</v>
      </c>
      <c r="H1024">
        <v>3.944</v>
      </c>
      <c r="T1024">
        <v>102.18600000000001</v>
      </c>
      <c r="U1024">
        <v>150.24270000000001</v>
      </c>
    </row>
    <row r="1025" spans="1:21" x14ac:dyDescent="0.35">
      <c r="A1025">
        <v>77.004000000000005</v>
      </c>
      <c r="B1025">
        <v>-19.873999999999999</v>
      </c>
      <c r="C1025">
        <v>3.944</v>
      </c>
      <c r="F1025">
        <v>77.004000000000005</v>
      </c>
      <c r="G1025">
        <f t="shared" si="15"/>
        <v>-88.403924279999998</v>
      </c>
      <c r="H1025">
        <v>3.944</v>
      </c>
      <c r="T1025">
        <v>102.285</v>
      </c>
      <c r="U1025">
        <v>150.24270000000001</v>
      </c>
    </row>
    <row r="1026" spans="1:21" x14ac:dyDescent="0.35">
      <c r="A1026">
        <v>77.103999999999999</v>
      </c>
      <c r="B1026">
        <v>-20</v>
      </c>
      <c r="C1026">
        <v>3.944</v>
      </c>
      <c r="F1026">
        <v>77.103999999999999</v>
      </c>
      <c r="G1026">
        <f t="shared" si="15"/>
        <v>-88.964399999999998</v>
      </c>
      <c r="H1026">
        <v>3.944</v>
      </c>
      <c r="T1026">
        <v>102.386</v>
      </c>
      <c r="U1026">
        <v>150.24270000000001</v>
      </c>
    </row>
    <row r="1027" spans="1:21" x14ac:dyDescent="0.35">
      <c r="A1027">
        <v>77.230999999999995</v>
      </c>
      <c r="B1027">
        <v>-19.853999999999999</v>
      </c>
      <c r="C1027">
        <v>3.9449999999999998</v>
      </c>
      <c r="F1027">
        <v>77.230999999999995</v>
      </c>
      <c r="G1027">
        <f t="shared" ref="G1027:G1090" si="16">B1027*4.44822</f>
        <v>-88.314959880000004</v>
      </c>
      <c r="H1027">
        <v>3.9449999999999998</v>
      </c>
      <c r="T1027">
        <v>102.485</v>
      </c>
      <c r="U1027">
        <v>150.24270000000001</v>
      </c>
    </row>
    <row r="1028" spans="1:21" x14ac:dyDescent="0.35">
      <c r="A1028">
        <v>77.331000000000003</v>
      </c>
      <c r="B1028">
        <v>-19.82</v>
      </c>
      <c r="C1028">
        <v>3.9449999999999998</v>
      </c>
      <c r="F1028">
        <v>77.331000000000003</v>
      </c>
      <c r="G1028">
        <f t="shared" si="16"/>
        <v>-88.163720400000003</v>
      </c>
      <c r="H1028">
        <v>3.9449999999999998</v>
      </c>
      <c r="T1028">
        <v>102.58499999999999</v>
      </c>
      <c r="U1028">
        <v>150.24270000000001</v>
      </c>
    </row>
    <row r="1029" spans="1:21" x14ac:dyDescent="0.35">
      <c r="A1029">
        <v>77.480999999999995</v>
      </c>
      <c r="B1029">
        <v>-19.754999999999999</v>
      </c>
      <c r="C1029">
        <v>3.9449999999999998</v>
      </c>
      <c r="F1029">
        <v>77.480999999999995</v>
      </c>
      <c r="G1029">
        <f t="shared" si="16"/>
        <v>-87.874586100000002</v>
      </c>
      <c r="H1029">
        <v>3.9449999999999998</v>
      </c>
      <c r="T1029">
        <v>102.684</v>
      </c>
      <c r="U1029">
        <v>150.24270000000001</v>
      </c>
    </row>
    <row r="1030" spans="1:21" x14ac:dyDescent="0.35">
      <c r="A1030">
        <v>77.543999999999997</v>
      </c>
      <c r="B1030">
        <v>-19.617999999999999</v>
      </c>
      <c r="C1030">
        <v>3.948</v>
      </c>
      <c r="F1030">
        <v>77.543999999999997</v>
      </c>
      <c r="G1030">
        <f t="shared" si="16"/>
        <v>-87.265179959999998</v>
      </c>
      <c r="H1030">
        <v>3.948</v>
      </c>
      <c r="T1030">
        <v>102.78400000000001</v>
      </c>
      <c r="U1030">
        <v>150.24270000000001</v>
      </c>
    </row>
    <row r="1031" spans="1:21" x14ac:dyDescent="0.35">
      <c r="A1031">
        <v>77.605000000000004</v>
      </c>
      <c r="B1031">
        <v>-19.962</v>
      </c>
      <c r="C1031">
        <v>3.9449999999999998</v>
      </c>
      <c r="F1031">
        <v>77.605000000000004</v>
      </c>
      <c r="G1031">
        <f t="shared" si="16"/>
        <v>-88.795367639999995</v>
      </c>
      <c r="H1031">
        <v>3.9449999999999998</v>
      </c>
      <c r="T1031">
        <v>102.88500000000001</v>
      </c>
      <c r="U1031">
        <v>150.24270000000001</v>
      </c>
    </row>
    <row r="1032" spans="1:21" x14ac:dyDescent="0.35">
      <c r="A1032">
        <v>77.739000000000004</v>
      </c>
      <c r="B1032">
        <v>-20.314</v>
      </c>
      <c r="C1032">
        <v>3.944</v>
      </c>
      <c r="F1032">
        <v>77.739000000000004</v>
      </c>
      <c r="G1032">
        <f t="shared" si="16"/>
        <v>-90.361141079999996</v>
      </c>
      <c r="H1032">
        <v>3.944</v>
      </c>
      <c r="T1032">
        <v>102.98399999999999</v>
      </c>
      <c r="U1032">
        <v>150.24270000000001</v>
      </c>
    </row>
    <row r="1033" spans="1:21" x14ac:dyDescent="0.35">
      <c r="A1033">
        <v>77.817999999999998</v>
      </c>
      <c r="B1033">
        <v>-20.28</v>
      </c>
      <c r="C1033">
        <v>3.944</v>
      </c>
      <c r="F1033">
        <v>77.817999999999998</v>
      </c>
      <c r="G1033">
        <f t="shared" si="16"/>
        <v>-90.209901600000009</v>
      </c>
      <c r="H1033">
        <v>3.944</v>
      </c>
      <c r="T1033">
        <v>103.08499999999999</v>
      </c>
      <c r="U1033">
        <v>150.24270000000001</v>
      </c>
    </row>
    <row r="1034" spans="1:21" x14ac:dyDescent="0.35">
      <c r="A1034">
        <v>77.912000000000006</v>
      </c>
      <c r="B1034">
        <v>-20.257999999999999</v>
      </c>
      <c r="C1034">
        <v>3.944</v>
      </c>
      <c r="F1034">
        <v>77.912000000000006</v>
      </c>
      <c r="G1034">
        <f t="shared" si="16"/>
        <v>-90.112040759999999</v>
      </c>
      <c r="H1034">
        <v>3.944</v>
      </c>
      <c r="T1034">
        <v>103.184</v>
      </c>
      <c r="U1034">
        <v>150.24270000000001</v>
      </c>
    </row>
    <row r="1035" spans="1:21" x14ac:dyDescent="0.35">
      <c r="A1035">
        <v>78.004999999999995</v>
      </c>
      <c r="B1035">
        <v>-20.280999999999999</v>
      </c>
      <c r="C1035">
        <v>3.944</v>
      </c>
      <c r="F1035">
        <v>78.004999999999995</v>
      </c>
      <c r="G1035">
        <f t="shared" si="16"/>
        <v>-90.214349819999995</v>
      </c>
      <c r="H1035">
        <v>3.944</v>
      </c>
      <c r="T1035">
        <v>103.28400000000001</v>
      </c>
      <c r="U1035">
        <v>150.24270000000001</v>
      </c>
    </row>
    <row r="1036" spans="1:21" x14ac:dyDescent="0.35">
      <c r="A1036">
        <v>78.132000000000005</v>
      </c>
      <c r="B1036">
        <v>-20.210999999999999</v>
      </c>
      <c r="C1036">
        <v>3.944</v>
      </c>
      <c r="F1036">
        <v>78.132000000000005</v>
      </c>
      <c r="G1036">
        <f t="shared" si="16"/>
        <v>-89.902974419999993</v>
      </c>
      <c r="H1036">
        <v>3.944</v>
      </c>
      <c r="T1036">
        <v>103.384</v>
      </c>
      <c r="U1036">
        <v>150.24270000000001</v>
      </c>
    </row>
    <row r="1037" spans="1:21" x14ac:dyDescent="0.35">
      <c r="A1037">
        <v>78.203999999999994</v>
      </c>
      <c r="B1037">
        <v>-19.956</v>
      </c>
      <c r="C1037">
        <v>3.944</v>
      </c>
      <c r="F1037">
        <v>78.203999999999994</v>
      </c>
      <c r="G1037">
        <f t="shared" si="16"/>
        <v>-88.768678319999992</v>
      </c>
      <c r="H1037">
        <v>3.944</v>
      </c>
      <c r="T1037">
        <v>103.48399999999999</v>
      </c>
      <c r="U1037">
        <v>150.24270000000001</v>
      </c>
    </row>
    <row r="1038" spans="1:21" x14ac:dyDescent="0.35">
      <c r="A1038">
        <v>78.335999999999999</v>
      </c>
      <c r="B1038">
        <v>-20.053999999999998</v>
      </c>
      <c r="C1038">
        <v>3.94</v>
      </c>
      <c r="F1038">
        <v>78.335999999999999</v>
      </c>
      <c r="G1038">
        <f t="shared" si="16"/>
        <v>-89.204603879999993</v>
      </c>
      <c r="H1038">
        <v>3.94</v>
      </c>
      <c r="T1038">
        <v>103.584</v>
      </c>
      <c r="U1038">
        <v>150.24270000000001</v>
      </c>
    </row>
    <row r="1039" spans="1:21" x14ac:dyDescent="0.35">
      <c r="A1039">
        <v>78.421000000000006</v>
      </c>
      <c r="B1039">
        <v>-20.657</v>
      </c>
      <c r="C1039">
        <v>3.9420000000000002</v>
      </c>
      <c r="F1039">
        <v>78.421000000000006</v>
      </c>
      <c r="G1039">
        <f t="shared" si="16"/>
        <v>-91.886880540000007</v>
      </c>
      <c r="H1039">
        <v>3.9420000000000002</v>
      </c>
      <c r="T1039">
        <v>103.684</v>
      </c>
      <c r="U1039">
        <v>150.24270000000001</v>
      </c>
    </row>
    <row r="1040" spans="1:21" x14ac:dyDescent="0.35">
      <c r="A1040">
        <v>78.513000000000005</v>
      </c>
      <c r="B1040">
        <v>-20.439</v>
      </c>
      <c r="C1040">
        <v>3.9460000000000002</v>
      </c>
      <c r="F1040">
        <v>78.513000000000005</v>
      </c>
      <c r="G1040">
        <f t="shared" si="16"/>
        <v>-90.917168579999995</v>
      </c>
      <c r="H1040">
        <v>3.9460000000000002</v>
      </c>
      <c r="T1040">
        <v>103.785</v>
      </c>
      <c r="U1040">
        <v>150.24270000000001</v>
      </c>
    </row>
    <row r="1041" spans="1:21" x14ac:dyDescent="0.35">
      <c r="A1041">
        <v>78.62</v>
      </c>
      <c r="B1041">
        <v>-20.396000000000001</v>
      </c>
      <c r="C1041">
        <v>3.944</v>
      </c>
      <c r="F1041">
        <v>78.62</v>
      </c>
      <c r="G1041">
        <f t="shared" si="16"/>
        <v>-90.725895120000004</v>
      </c>
      <c r="H1041">
        <v>3.944</v>
      </c>
      <c r="T1041">
        <v>103.88500000000001</v>
      </c>
      <c r="U1041">
        <v>150.24270000000001</v>
      </c>
    </row>
    <row r="1042" spans="1:21" x14ac:dyDescent="0.35">
      <c r="A1042">
        <v>78.766000000000005</v>
      </c>
      <c r="B1042">
        <v>-20.364999999999998</v>
      </c>
      <c r="C1042">
        <v>3.944</v>
      </c>
      <c r="F1042">
        <v>78.766000000000005</v>
      </c>
      <c r="G1042">
        <f t="shared" si="16"/>
        <v>-90.58800029999999</v>
      </c>
      <c r="H1042">
        <v>3.944</v>
      </c>
      <c r="T1042">
        <v>103.985</v>
      </c>
      <c r="U1042">
        <v>150.24270000000001</v>
      </c>
    </row>
    <row r="1043" spans="1:21" x14ac:dyDescent="0.35">
      <c r="A1043">
        <v>78.813000000000002</v>
      </c>
      <c r="B1043">
        <v>-20.329000000000001</v>
      </c>
      <c r="C1043">
        <v>3.944</v>
      </c>
      <c r="F1043">
        <v>78.813000000000002</v>
      </c>
      <c r="G1043">
        <f t="shared" si="16"/>
        <v>-90.427864380000003</v>
      </c>
      <c r="H1043">
        <v>3.944</v>
      </c>
      <c r="T1043">
        <v>104.08499999999999</v>
      </c>
      <c r="U1043">
        <v>150.24270000000001</v>
      </c>
    </row>
    <row r="1044" spans="1:21" x14ac:dyDescent="0.35">
      <c r="A1044">
        <v>78.906000000000006</v>
      </c>
      <c r="B1044">
        <v>-20.285</v>
      </c>
      <c r="C1044">
        <v>3.944</v>
      </c>
      <c r="F1044">
        <v>78.906000000000006</v>
      </c>
      <c r="G1044">
        <f t="shared" si="16"/>
        <v>-90.232142699999997</v>
      </c>
      <c r="H1044">
        <v>3.944</v>
      </c>
      <c r="T1044">
        <v>104.185</v>
      </c>
      <c r="U1044">
        <v>150.24270000000001</v>
      </c>
    </row>
    <row r="1045" spans="1:21" x14ac:dyDescent="0.35">
      <c r="A1045">
        <v>79.063000000000002</v>
      </c>
      <c r="B1045">
        <v>-20.23</v>
      </c>
      <c r="C1045">
        <v>3.944</v>
      </c>
      <c r="F1045">
        <v>79.063000000000002</v>
      </c>
      <c r="G1045">
        <f t="shared" si="16"/>
        <v>-89.987490600000001</v>
      </c>
      <c r="H1045">
        <v>3.944</v>
      </c>
      <c r="T1045">
        <v>104.285</v>
      </c>
      <c r="U1045">
        <v>150.24270000000001</v>
      </c>
    </row>
    <row r="1046" spans="1:21" x14ac:dyDescent="0.35">
      <c r="A1046">
        <v>79.114000000000004</v>
      </c>
      <c r="B1046">
        <v>-20.661000000000001</v>
      </c>
      <c r="C1046">
        <v>3.9470000000000001</v>
      </c>
      <c r="F1046">
        <v>79.114000000000004</v>
      </c>
      <c r="G1046">
        <f t="shared" si="16"/>
        <v>-91.904673420000009</v>
      </c>
      <c r="H1046">
        <v>3.9470000000000001</v>
      </c>
      <c r="T1046">
        <v>104.384</v>
      </c>
      <c r="U1046">
        <v>150.24270000000001</v>
      </c>
    </row>
    <row r="1047" spans="1:21" x14ac:dyDescent="0.35">
      <c r="A1047">
        <v>79.218999999999994</v>
      </c>
      <c r="B1047">
        <v>-20.263000000000002</v>
      </c>
      <c r="C1047">
        <v>3.9449999999999998</v>
      </c>
      <c r="F1047">
        <v>79.218999999999994</v>
      </c>
      <c r="G1047">
        <f t="shared" si="16"/>
        <v>-90.134281860000016</v>
      </c>
      <c r="H1047">
        <v>3.9449999999999998</v>
      </c>
      <c r="T1047">
        <v>104.48399999999999</v>
      </c>
      <c r="U1047">
        <v>150.24270000000001</v>
      </c>
    </row>
    <row r="1048" spans="1:21" x14ac:dyDescent="0.35">
      <c r="A1048">
        <v>79.305000000000007</v>
      </c>
      <c r="B1048">
        <v>-20.212</v>
      </c>
      <c r="C1048">
        <v>3.944</v>
      </c>
      <c r="F1048">
        <v>79.305000000000007</v>
      </c>
      <c r="G1048">
        <f t="shared" si="16"/>
        <v>-89.907422640000007</v>
      </c>
      <c r="H1048">
        <v>3.944</v>
      </c>
      <c r="T1048">
        <v>104.58499999999999</v>
      </c>
      <c r="U1048">
        <v>150.24270000000001</v>
      </c>
    </row>
    <row r="1049" spans="1:21" x14ac:dyDescent="0.35">
      <c r="A1049">
        <v>79.421000000000006</v>
      </c>
      <c r="B1049">
        <v>-20.257999999999999</v>
      </c>
      <c r="C1049">
        <v>3.944</v>
      </c>
      <c r="F1049">
        <v>79.421000000000006</v>
      </c>
      <c r="G1049">
        <f t="shared" si="16"/>
        <v>-90.112040759999999</v>
      </c>
      <c r="H1049">
        <v>3.944</v>
      </c>
      <c r="T1049">
        <v>104.685</v>
      </c>
      <c r="U1049">
        <v>150.24270000000001</v>
      </c>
    </row>
    <row r="1050" spans="1:21" x14ac:dyDescent="0.35">
      <c r="A1050">
        <v>79.539000000000001</v>
      </c>
      <c r="B1050">
        <v>-20.408000000000001</v>
      </c>
      <c r="C1050">
        <v>3.9449999999999998</v>
      </c>
      <c r="F1050">
        <v>79.539000000000001</v>
      </c>
      <c r="G1050">
        <f t="shared" si="16"/>
        <v>-90.779273760000009</v>
      </c>
      <c r="H1050">
        <v>3.9449999999999998</v>
      </c>
      <c r="T1050">
        <v>104.785</v>
      </c>
      <c r="U1050">
        <v>150.24270000000001</v>
      </c>
    </row>
    <row r="1051" spans="1:21" x14ac:dyDescent="0.35">
      <c r="A1051">
        <v>79.617000000000004</v>
      </c>
      <c r="B1051">
        <v>-20.736000000000001</v>
      </c>
      <c r="C1051">
        <v>3.944</v>
      </c>
      <c r="F1051">
        <v>79.617000000000004</v>
      </c>
      <c r="G1051">
        <f t="shared" si="16"/>
        <v>-92.23828992</v>
      </c>
      <c r="H1051">
        <v>3.944</v>
      </c>
      <c r="T1051">
        <v>104.88500000000001</v>
      </c>
      <c r="U1051">
        <v>150.24270000000001</v>
      </c>
    </row>
    <row r="1052" spans="1:21" x14ac:dyDescent="0.35">
      <c r="A1052">
        <v>79.704999999999998</v>
      </c>
      <c r="B1052">
        <v>-20.687999999999999</v>
      </c>
      <c r="C1052">
        <v>3.944</v>
      </c>
      <c r="F1052">
        <v>79.704999999999998</v>
      </c>
      <c r="G1052">
        <f t="shared" si="16"/>
        <v>-92.024775359999992</v>
      </c>
      <c r="H1052">
        <v>3.944</v>
      </c>
      <c r="T1052">
        <v>104.986</v>
      </c>
      <c r="U1052">
        <v>150.24270000000001</v>
      </c>
    </row>
    <row r="1053" spans="1:21" x14ac:dyDescent="0.35">
      <c r="A1053">
        <v>79.855999999999995</v>
      </c>
      <c r="B1053">
        <v>-20.71</v>
      </c>
      <c r="C1053">
        <v>3.944</v>
      </c>
      <c r="F1053">
        <v>79.855999999999995</v>
      </c>
      <c r="G1053">
        <f t="shared" si="16"/>
        <v>-92.122636200000002</v>
      </c>
      <c r="H1053">
        <v>3.944</v>
      </c>
      <c r="T1053">
        <v>105.086</v>
      </c>
      <c r="U1053">
        <v>150.24270000000001</v>
      </c>
    </row>
    <row r="1054" spans="1:21" x14ac:dyDescent="0.35">
      <c r="A1054">
        <v>79.912000000000006</v>
      </c>
      <c r="B1054">
        <v>-20.806000000000001</v>
      </c>
      <c r="C1054">
        <v>3.944</v>
      </c>
      <c r="F1054">
        <v>79.912000000000006</v>
      </c>
      <c r="G1054">
        <f t="shared" si="16"/>
        <v>-92.549665320000003</v>
      </c>
      <c r="H1054">
        <v>3.944</v>
      </c>
      <c r="T1054">
        <v>105.185</v>
      </c>
      <c r="U1054">
        <v>150.24270000000001</v>
      </c>
    </row>
    <row r="1055" spans="1:21" x14ac:dyDescent="0.35">
      <c r="A1055">
        <v>80.048000000000002</v>
      </c>
      <c r="B1055">
        <v>-20.803999999999998</v>
      </c>
      <c r="C1055">
        <v>3.944</v>
      </c>
      <c r="F1055">
        <v>80.048000000000002</v>
      </c>
      <c r="G1055">
        <f t="shared" si="16"/>
        <v>-92.540768880000002</v>
      </c>
      <c r="H1055">
        <v>3.944</v>
      </c>
      <c r="T1055">
        <v>105.285</v>
      </c>
      <c r="U1055">
        <v>150.24270000000001</v>
      </c>
    </row>
    <row r="1056" spans="1:21" x14ac:dyDescent="0.35">
      <c r="A1056">
        <v>80.132000000000005</v>
      </c>
      <c r="B1056">
        <v>-20.725999999999999</v>
      </c>
      <c r="C1056">
        <v>3.944</v>
      </c>
      <c r="F1056">
        <v>80.132000000000005</v>
      </c>
      <c r="G1056">
        <f t="shared" si="16"/>
        <v>-92.193807719999995</v>
      </c>
      <c r="H1056">
        <v>3.944</v>
      </c>
      <c r="T1056">
        <v>105.386</v>
      </c>
      <c r="U1056">
        <v>150.24270000000001</v>
      </c>
    </row>
    <row r="1057" spans="1:21" x14ac:dyDescent="0.35">
      <c r="A1057">
        <v>80.278000000000006</v>
      </c>
      <c r="B1057">
        <v>-20.619</v>
      </c>
      <c r="C1057">
        <v>3.944</v>
      </c>
      <c r="F1057">
        <v>80.278000000000006</v>
      </c>
      <c r="G1057">
        <f t="shared" si="16"/>
        <v>-91.717848180000004</v>
      </c>
      <c r="H1057">
        <v>3.944</v>
      </c>
      <c r="T1057">
        <v>105.485</v>
      </c>
      <c r="U1057">
        <v>150.24270000000001</v>
      </c>
    </row>
    <row r="1058" spans="1:21" x14ac:dyDescent="0.35">
      <c r="A1058">
        <v>80.325000000000003</v>
      </c>
      <c r="B1058">
        <v>-20.382000000000001</v>
      </c>
      <c r="C1058">
        <v>3.944</v>
      </c>
      <c r="F1058">
        <v>80.325000000000003</v>
      </c>
      <c r="G1058">
        <f t="shared" si="16"/>
        <v>-90.663620040000012</v>
      </c>
      <c r="H1058">
        <v>3.944</v>
      </c>
      <c r="T1058">
        <v>105.58499999999999</v>
      </c>
      <c r="U1058">
        <v>150.24270000000001</v>
      </c>
    </row>
    <row r="1059" spans="1:21" x14ac:dyDescent="0.35">
      <c r="A1059">
        <v>80.406000000000006</v>
      </c>
      <c r="B1059">
        <v>-20.257999999999999</v>
      </c>
      <c r="C1059">
        <v>3.944</v>
      </c>
      <c r="F1059">
        <v>80.406000000000006</v>
      </c>
      <c r="G1059">
        <f t="shared" si="16"/>
        <v>-90.112040759999999</v>
      </c>
      <c r="H1059">
        <v>3.944</v>
      </c>
      <c r="T1059">
        <v>105.685</v>
      </c>
      <c r="U1059">
        <v>150.24270000000001</v>
      </c>
    </row>
    <row r="1060" spans="1:21" x14ac:dyDescent="0.35">
      <c r="A1060">
        <v>80.531999999999996</v>
      </c>
      <c r="B1060">
        <v>-20.338999999999999</v>
      </c>
      <c r="C1060">
        <v>3.9449999999999998</v>
      </c>
      <c r="F1060">
        <v>80.531999999999996</v>
      </c>
      <c r="G1060">
        <f t="shared" si="16"/>
        <v>-90.472346579999993</v>
      </c>
      <c r="H1060">
        <v>3.9449999999999998</v>
      </c>
      <c r="T1060">
        <v>105.78400000000001</v>
      </c>
      <c r="U1060">
        <v>150.24270000000001</v>
      </c>
    </row>
    <row r="1061" spans="1:21" x14ac:dyDescent="0.35">
      <c r="A1061">
        <v>80.605000000000004</v>
      </c>
      <c r="B1061">
        <v>-20.376999999999999</v>
      </c>
      <c r="C1061">
        <v>3.944</v>
      </c>
      <c r="F1061">
        <v>80.605000000000004</v>
      </c>
      <c r="G1061">
        <f t="shared" si="16"/>
        <v>-90.641378939999996</v>
      </c>
      <c r="H1061">
        <v>3.944</v>
      </c>
      <c r="T1061">
        <v>105.884</v>
      </c>
      <c r="U1061">
        <v>150.24270000000001</v>
      </c>
    </row>
    <row r="1062" spans="1:21" x14ac:dyDescent="0.35">
      <c r="A1062">
        <v>80.771000000000001</v>
      </c>
      <c r="B1062">
        <v>-20.303999999999998</v>
      </c>
      <c r="C1062">
        <v>3.944</v>
      </c>
      <c r="F1062">
        <v>80.771000000000001</v>
      </c>
      <c r="G1062">
        <f t="shared" si="16"/>
        <v>-90.316658879999991</v>
      </c>
      <c r="H1062">
        <v>3.944</v>
      </c>
      <c r="T1062">
        <v>105.98399999999999</v>
      </c>
      <c r="U1062">
        <v>150.24270000000001</v>
      </c>
    </row>
    <row r="1063" spans="1:21" x14ac:dyDescent="0.35">
      <c r="A1063">
        <v>80.844999999999999</v>
      </c>
      <c r="B1063">
        <v>-20.844999999999999</v>
      </c>
      <c r="C1063">
        <v>3.944</v>
      </c>
      <c r="F1063">
        <v>80.844999999999999</v>
      </c>
      <c r="G1063">
        <f t="shared" si="16"/>
        <v>-92.723145899999992</v>
      </c>
      <c r="H1063">
        <v>3.944</v>
      </c>
      <c r="T1063">
        <v>106.084</v>
      </c>
      <c r="U1063">
        <v>150.24270000000001</v>
      </c>
    </row>
    <row r="1064" spans="1:21" x14ac:dyDescent="0.35">
      <c r="A1064">
        <v>80.905000000000001</v>
      </c>
      <c r="B1064">
        <v>-21.088000000000001</v>
      </c>
      <c r="C1064">
        <v>3.944</v>
      </c>
      <c r="F1064">
        <v>80.905000000000001</v>
      </c>
      <c r="G1064">
        <f t="shared" si="16"/>
        <v>-93.804063360000001</v>
      </c>
      <c r="H1064">
        <v>3.944</v>
      </c>
      <c r="T1064">
        <v>106.184</v>
      </c>
      <c r="U1064">
        <v>150.24270000000001</v>
      </c>
    </row>
    <row r="1065" spans="1:21" x14ac:dyDescent="0.35">
      <c r="A1065">
        <v>81.006</v>
      </c>
      <c r="B1065">
        <v>-20.928000000000001</v>
      </c>
      <c r="C1065">
        <v>3.944</v>
      </c>
      <c r="F1065">
        <v>81.006</v>
      </c>
      <c r="G1065">
        <f t="shared" si="16"/>
        <v>-93.09234816</v>
      </c>
      <c r="H1065">
        <v>3.944</v>
      </c>
      <c r="T1065">
        <v>106.283</v>
      </c>
      <c r="U1065">
        <v>150.24270000000001</v>
      </c>
    </row>
    <row r="1066" spans="1:21" x14ac:dyDescent="0.35">
      <c r="A1066">
        <v>81.123000000000005</v>
      </c>
      <c r="B1066">
        <v>-20.689</v>
      </c>
      <c r="C1066">
        <v>3.944</v>
      </c>
      <c r="F1066">
        <v>81.123000000000005</v>
      </c>
      <c r="G1066">
        <f t="shared" si="16"/>
        <v>-92.029223580000007</v>
      </c>
      <c r="H1066">
        <v>3.944</v>
      </c>
      <c r="T1066">
        <v>106.38500000000001</v>
      </c>
      <c r="U1066">
        <v>150.24270000000001</v>
      </c>
    </row>
    <row r="1067" spans="1:21" x14ac:dyDescent="0.35">
      <c r="A1067">
        <v>81.230999999999995</v>
      </c>
      <c r="B1067">
        <v>-20.443000000000001</v>
      </c>
      <c r="C1067">
        <v>3.9449999999999998</v>
      </c>
      <c r="F1067">
        <v>81.230999999999995</v>
      </c>
      <c r="G1067">
        <f t="shared" si="16"/>
        <v>-90.934961460000011</v>
      </c>
      <c r="H1067">
        <v>3.9449999999999998</v>
      </c>
      <c r="T1067">
        <v>106.48399999999999</v>
      </c>
      <c r="U1067">
        <v>150.24270000000001</v>
      </c>
    </row>
    <row r="1068" spans="1:21" x14ac:dyDescent="0.35">
      <c r="A1068">
        <v>81.305999999999997</v>
      </c>
      <c r="B1068">
        <v>-20.469000000000001</v>
      </c>
      <c r="C1068">
        <v>3.9430000000000001</v>
      </c>
      <c r="F1068">
        <v>81.305999999999997</v>
      </c>
      <c r="G1068">
        <f t="shared" si="16"/>
        <v>-91.050615180000008</v>
      </c>
      <c r="H1068">
        <v>3.9430000000000001</v>
      </c>
      <c r="T1068">
        <v>106.58499999999999</v>
      </c>
      <c r="U1068">
        <v>150.24270000000001</v>
      </c>
    </row>
    <row r="1069" spans="1:21" x14ac:dyDescent="0.35">
      <c r="A1069">
        <v>81.441999999999993</v>
      </c>
      <c r="B1069">
        <v>-20.428000000000001</v>
      </c>
      <c r="C1069">
        <v>3.944</v>
      </c>
      <c r="F1069">
        <v>81.441999999999993</v>
      </c>
      <c r="G1069">
        <f t="shared" si="16"/>
        <v>-90.868238160000004</v>
      </c>
      <c r="H1069">
        <v>3.944</v>
      </c>
      <c r="T1069">
        <v>106.685</v>
      </c>
      <c r="U1069">
        <v>150.24270000000001</v>
      </c>
    </row>
    <row r="1070" spans="1:21" x14ac:dyDescent="0.35">
      <c r="A1070">
        <v>81.540999999999997</v>
      </c>
      <c r="B1070">
        <v>-20.151</v>
      </c>
      <c r="C1070">
        <v>3.9460000000000002</v>
      </c>
      <c r="F1070">
        <v>81.540999999999997</v>
      </c>
      <c r="G1070">
        <f t="shared" si="16"/>
        <v>-89.636081219999994</v>
      </c>
      <c r="H1070">
        <v>3.9460000000000002</v>
      </c>
      <c r="T1070">
        <v>106.78400000000001</v>
      </c>
      <c r="U1070">
        <v>150.24270000000001</v>
      </c>
    </row>
    <row r="1071" spans="1:21" x14ac:dyDescent="0.35">
      <c r="A1071">
        <v>81.656999999999996</v>
      </c>
      <c r="B1071">
        <v>-20.157</v>
      </c>
      <c r="C1071">
        <v>3.9449999999999998</v>
      </c>
      <c r="F1071">
        <v>81.656999999999996</v>
      </c>
      <c r="G1071">
        <f t="shared" si="16"/>
        <v>-89.662770539999997</v>
      </c>
      <c r="H1071">
        <v>3.9449999999999998</v>
      </c>
      <c r="T1071">
        <v>106.884</v>
      </c>
      <c r="U1071">
        <v>150.24270000000001</v>
      </c>
    </row>
    <row r="1072" spans="1:21" x14ac:dyDescent="0.35">
      <c r="A1072">
        <v>81.757999999999996</v>
      </c>
      <c r="B1072">
        <v>-20.763000000000002</v>
      </c>
      <c r="C1072">
        <v>3.944</v>
      </c>
      <c r="F1072">
        <v>81.757999999999996</v>
      </c>
      <c r="G1072">
        <f t="shared" si="16"/>
        <v>-92.358391860000012</v>
      </c>
      <c r="H1072">
        <v>3.944</v>
      </c>
      <c r="T1072">
        <v>106.983</v>
      </c>
      <c r="U1072">
        <v>150.24270000000001</v>
      </c>
    </row>
    <row r="1073" spans="1:21" x14ac:dyDescent="0.35">
      <c r="A1073">
        <v>81.825000000000003</v>
      </c>
      <c r="B1073">
        <v>-21.949000000000002</v>
      </c>
      <c r="C1073">
        <v>3.944</v>
      </c>
      <c r="F1073">
        <v>81.825000000000003</v>
      </c>
      <c r="G1073">
        <f t="shared" si="16"/>
        <v>-97.633980780000002</v>
      </c>
      <c r="H1073">
        <v>3.944</v>
      </c>
      <c r="T1073">
        <v>107.084</v>
      </c>
      <c r="U1073">
        <v>150.24270000000001</v>
      </c>
    </row>
    <row r="1074" spans="1:21" x14ac:dyDescent="0.35">
      <c r="A1074">
        <v>81.906000000000006</v>
      </c>
      <c r="B1074">
        <v>-21.529</v>
      </c>
      <c r="C1074">
        <v>3.944</v>
      </c>
      <c r="F1074">
        <v>81.906000000000006</v>
      </c>
      <c r="G1074">
        <f t="shared" si="16"/>
        <v>-95.765728379999999</v>
      </c>
      <c r="H1074">
        <v>3.944</v>
      </c>
      <c r="T1074">
        <v>107.184</v>
      </c>
      <c r="U1074">
        <v>150.24270000000001</v>
      </c>
    </row>
    <row r="1075" spans="1:21" x14ac:dyDescent="0.35">
      <c r="A1075">
        <v>82.046000000000006</v>
      </c>
      <c r="B1075">
        <v>-21.28</v>
      </c>
      <c r="C1075">
        <v>3.944</v>
      </c>
      <c r="F1075">
        <v>82.046000000000006</v>
      </c>
      <c r="G1075">
        <f t="shared" si="16"/>
        <v>-94.658121600000001</v>
      </c>
      <c r="H1075">
        <v>3.944</v>
      </c>
      <c r="T1075">
        <v>107.283</v>
      </c>
      <c r="U1075">
        <v>150.24270000000001</v>
      </c>
    </row>
    <row r="1076" spans="1:21" x14ac:dyDescent="0.35">
      <c r="A1076">
        <v>82.105999999999995</v>
      </c>
      <c r="B1076">
        <v>-20.923999999999999</v>
      </c>
      <c r="C1076">
        <v>3.944</v>
      </c>
      <c r="F1076">
        <v>82.105999999999995</v>
      </c>
      <c r="G1076">
        <f t="shared" si="16"/>
        <v>-93.074555279999998</v>
      </c>
      <c r="H1076">
        <v>3.944</v>
      </c>
      <c r="T1076">
        <v>107.38500000000001</v>
      </c>
      <c r="U1076">
        <v>150.24270000000001</v>
      </c>
    </row>
    <row r="1077" spans="1:21" x14ac:dyDescent="0.35">
      <c r="A1077">
        <v>82.245000000000005</v>
      </c>
      <c r="B1077">
        <v>-20.530999999999999</v>
      </c>
      <c r="C1077">
        <v>3.944</v>
      </c>
      <c r="F1077">
        <v>82.245000000000005</v>
      </c>
      <c r="G1077">
        <f t="shared" si="16"/>
        <v>-91.326404819999993</v>
      </c>
      <c r="H1077">
        <v>3.944</v>
      </c>
      <c r="T1077">
        <v>107.48399999999999</v>
      </c>
      <c r="U1077">
        <v>150.24270000000001</v>
      </c>
    </row>
    <row r="1078" spans="1:21" x14ac:dyDescent="0.35">
      <c r="A1078">
        <v>82.311999999999998</v>
      </c>
      <c r="B1078">
        <v>-20.498999999999999</v>
      </c>
      <c r="C1078">
        <v>3.9449999999999998</v>
      </c>
      <c r="F1078">
        <v>82.311999999999998</v>
      </c>
      <c r="G1078">
        <f t="shared" si="16"/>
        <v>-91.184061779999993</v>
      </c>
      <c r="H1078">
        <v>3.9449999999999998</v>
      </c>
      <c r="T1078">
        <v>107.58499999999999</v>
      </c>
      <c r="U1078">
        <v>150.24270000000001</v>
      </c>
    </row>
    <row r="1079" spans="1:21" x14ac:dyDescent="0.35">
      <c r="A1079">
        <v>82.433000000000007</v>
      </c>
      <c r="B1079">
        <v>-20.582999999999998</v>
      </c>
      <c r="C1079">
        <v>3.9430000000000001</v>
      </c>
      <c r="F1079">
        <v>82.433000000000007</v>
      </c>
      <c r="G1079">
        <f t="shared" si="16"/>
        <v>-91.557712259999988</v>
      </c>
      <c r="H1079">
        <v>3.9430000000000001</v>
      </c>
      <c r="T1079">
        <v>107.684</v>
      </c>
      <c r="U1079">
        <v>150.24270000000001</v>
      </c>
    </row>
    <row r="1080" spans="1:21" x14ac:dyDescent="0.35">
      <c r="A1080">
        <v>82.588999999999999</v>
      </c>
      <c r="B1080">
        <v>-20.652000000000001</v>
      </c>
      <c r="C1080">
        <v>3.9449999999999998</v>
      </c>
      <c r="F1080">
        <v>82.588999999999999</v>
      </c>
      <c r="G1080">
        <f t="shared" si="16"/>
        <v>-91.864639440000005</v>
      </c>
      <c r="H1080">
        <v>3.9449999999999998</v>
      </c>
      <c r="T1080">
        <v>107.78400000000001</v>
      </c>
      <c r="U1080">
        <v>150.24270000000001</v>
      </c>
    </row>
    <row r="1081" spans="1:21" x14ac:dyDescent="0.35">
      <c r="A1081">
        <v>82.703999999999994</v>
      </c>
      <c r="B1081">
        <v>-20.327999999999999</v>
      </c>
      <c r="C1081">
        <v>3.944</v>
      </c>
      <c r="F1081">
        <v>82.703999999999994</v>
      </c>
      <c r="G1081">
        <f t="shared" si="16"/>
        <v>-90.423416160000002</v>
      </c>
      <c r="H1081">
        <v>3.944</v>
      </c>
      <c r="T1081">
        <v>107.884</v>
      </c>
      <c r="U1081">
        <v>150.24270000000001</v>
      </c>
    </row>
    <row r="1082" spans="1:21" x14ac:dyDescent="0.35">
      <c r="A1082">
        <v>82.76</v>
      </c>
      <c r="B1082">
        <v>-20.215</v>
      </c>
      <c r="C1082">
        <v>3.944</v>
      </c>
      <c r="F1082">
        <v>82.76</v>
      </c>
      <c r="G1082">
        <f t="shared" si="16"/>
        <v>-89.920767299999994</v>
      </c>
      <c r="H1082">
        <v>3.944</v>
      </c>
      <c r="T1082">
        <v>107.983</v>
      </c>
      <c r="U1082">
        <v>150.24270000000001</v>
      </c>
    </row>
    <row r="1083" spans="1:21" x14ac:dyDescent="0.35">
      <c r="A1083">
        <v>82.844999999999999</v>
      </c>
      <c r="B1083">
        <v>-22.457000000000001</v>
      </c>
      <c r="C1083">
        <v>3.944</v>
      </c>
      <c r="F1083">
        <v>82.844999999999999</v>
      </c>
      <c r="G1083">
        <f t="shared" si="16"/>
        <v>-99.893676540000001</v>
      </c>
      <c r="H1083">
        <v>3.944</v>
      </c>
      <c r="T1083">
        <v>108.084</v>
      </c>
      <c r="U1083">
        <v>150.24270000000001</v>
      </c>
    </row>
    <row r="1084" spans="1:21" x14ac:dyDescent="0.35">
      <c r="A1084">
        <v>82.917000000000002</v>
      </c>
      <c r="B1084">
        <v>-22.683</v>
      </c>
      <c r="C1084">
        <v>3.944</v>
      </c>
      <c r="F1084">
        <v>82.917000000000002</v>
      </c>
      <c r="G1084">
        <f t="shared" si="16"/>
        <v>-100.89897426</v>
      </c>
      <c r="H1084">
        <v>3.944</v>
      </c>
      <c r="T1084">
        <v>108.18300000000001</v>
      </c>
      <c r="U1084">
        <v>150.24270000000001</v>
      </c>
    </row>
    <row r="1085" spans="1:21" x14ac:dyDescent="0.35">
      <c r="A1085">
        <v>83.046999999999997</v>
      </c>
      <c r="B1085">
        <v>-22.285</v>
      </c>
      <c r="C1085">
        <v>3.944</v>
      </c>
      <c r="F1085">
        <v>83.046999999999997</v>
      </c>
      <c r="G1085">
        <f t="shared" si="16"/>
        <v>-99.128582699999995</v>
      </c>
      <c r="H1085">
        <v>3.944</v>
      </c>
      <c r="T1085">
        <v>108.283</v>
      </c>
      <c r="U1085">
        <v>150.24270000000001</v>
      </c>
    </row>
    <row r="1086" spans="1:21" x14ac:dyDescent="0.35">
      <c r="A1086">
        <v>83.131</v>
      </c>
      <c r="B1086">
        <v>-22.18</v>
      </c>
      <c r="C1086">
        <v>3.9449999999999998</v>
      </c>
      <c r="F1086">
        <v>83.131</v>
      </c>
      <c r="G1086">
        <f t="shared" si="16"/>
        <v>-98.661519600000005</v>
      </c>
      <c r="H1086">
        <v>3.9449999999999998</v>
      </c>
      <c r="T1086">
        <v>108.383</v>
      </c>
      <c r="U1086">
        <v>150.24270000000001</v>
      </c>
    </row>
    <row r="1087" spans="1:21" x14ac:dyDescent="0.35">
      <c r="A1087">
        <v>83.224999999999994</v>
      </c>
      <c r="B1087">
        <v>-22.187000000000001</v>
      </c>
      <c r="C1087">
        <v>3.944</v>
      </c>
      <c r="F1087">
        <v>83.224999999999994</v>
      </c>
      <c r="G1087">
        <f t="shared" si="16"/>
        <v>-98.692657140000009</v>
      </c>
      <c r="H1087">
        <v>3.944</v>
      </c>
      <c r="T1087">
        <v>108.483</v>
      </c>
      <c r="U1087">
        <v>150.24270000000001</v>
      </c>
    </row>
    <row r="1088" spans="1:21" x14ac:dyDescent="0.35">
      <c r="A1088">
        <v>83.322999999999993</v>
      </c>
      <c r="B1088">
        <v>-21.957000000000001</v>
      </c>
      <c r="C1088">
        <v>3.948</v>
      </c>
      <c r="F1088">
        <v>83.322999999999993</v>
      </c>
      <c r="G1088">
        <f t="shared" si="16"/>
        <v>-97.669566540000005</v>
      </c>
      <c r="H1088">
        <v>3.948</v>
      </c>
      <c r="T1088">
        <v>108.583</v>
      </c>
      <c r="U1088">
        <v>150.24270000000001</v>
      </c>
    </row>
    <row r="1089" spans="1:21" x14ac:dyDescent="0.35">
      <c r="A1089">
        <v>83.465000000000003</v>
      </c>
      <c r="B1089">
        <v>-21.81</v>
      </c>
      <c r="C1089">
        <v>3.9449999999999998</v>
      </c>
      <c r="F1089">
        <v>83.465000000000003</v>
      </c>
      <c r="G1089">
        <f t="shared" si="16"/>
        <v>-97.015678199999996</v>
      </c>
      <c r="H1089">
        <v>3.9449999999999998</v>
      </c>
      <c r="T1089">
        <v>108.68300000000001</v>
      </c>
      <c r="U1089">
        <v>150.24270000000001</v>
      </c>
    </row>
    <row r="1090" spans="1:21" x14ac:dyDescent="0.35">
      <c r="A1090">
        <v>83.528000000000006</v>
      </c>
      <c r="B1090">
        <v>-21.74</v>
      </c>
      <c r="C1090">
        <v>3.9449999999999998</v>
      </c>
      <c r="F1090">
        <v>83.528000000000006</v>
      </c>
      <c r="G1090">
        <f t="shared" si="16"/>
        <v>-96.704302799999994</v>
      </c>
      <c r="H1090">
        <v>3.9449999999999998</v>
      </c>
      <c r="T1090">
        <v>108.783</v>
      </c>
      <c r="U1090">
        <v>150.24270000000001</v>
      </c>
    </row>
    <row r="1091" spans="1:21" x14ac:dyDescent="0.35">
      <c r="A1091">
        <v>83.620999999999995</v>
      </c>
      <c r="B1091">
        <v>-21.678000000000001</v>
      </c>
      <c r="C1091">
        <v>3.944</v>
      </c>
      <c r="F1091">
        <v>83.620999999999995</v>
      </c>
      <c r="G1091">
        <f t="shared" ref="G1091:G1154" si="17">B1091*4.44822</f>
        <v>-96.428513160000008</v>
      </c>
      <c r="H1091">
        <v>3.944</v>
      </c>
      <c r="T1091">
        <v>108.883</v>
      </c>
      <c r="U1091">
        <v>150.24270000000001</v>
      </c>
    </row>
    <row r="1092" spans="1:21" x14ac:dyDescent="0.35">
      <c r="A1092">
        <v>83.704999999999998</v>
      </c>
      <c r="B1092">
        <v>-21.332000000000001</v>
      </c>
      <c r="C1092">
        <v>3.944</v>
      </c>
      <c r="F1092">
        <v>83.704999999999998</v>
      </c>
      <c r="G1092">
        <f t="shared" si="17"/>
        <v>-94.88942904000001</v>
      </c>
      <c r="H1092">
        <v>3.944</v>
      </c>
      <c r="T1092">
        <v>108.983</v>
      </c>
      <c r="U1092">
        <v>150.24270000000001</v>
      </c>
    </row>
    <row r="1093" spans="1:21" x14ac:dyDescent="0.35">
      <c r="A1093">
        <v>83.853999999999999</v>
      </c>
      <c r="B1093">
        <v>-21.393999999999998</v>
      </c>
      <c r="C1093">
        <v>3.944</v>
      </c>
      <c r="F1093">
        <v>83.853999999999999</v>
      </c>
      <c r="G1093">
        <f t="shared" si="17"/>
        <v>-95.165218679999995</v>
      </c>
      <c r="H1093">
        <v>3.944</v>
      </c>
      <c r="T1093">
        <v>109.084</v>
      </c>
      <c r="U1093">
        <v>150.24270000000001</v>
      </c>
    </row>
    <row r="1094" spans="1:21" x14ac:dyDescent="0.35">
      <c r="A1094">
        <v>83.951999999999998</v>
      </c>
      <c r="B1094">
        <v>-21.32</v>
      </c>
      <c r="C1094">
        <v>3.944</v>
      </c>
      <c r="F1094">
        <v>83.951999999999998</v>
      </c>
      <c r="G1094">
        <f t="shared" si="17"/>
        <v>-94.836050400000005</v>
      </c>
      <c r="H1094">
        <v>3.944</v>
      </c>
      <c r="T1094">
        <v>109.184</v>
      </c>
      <c r="U1094">
        <v>150.24270000000001</v>
      </c>
    </row>
    <row r="1095" spans="1:21" x14ac:dyDescent="0.35">
      <c r="A1095">
        <v>84.036000000000001</v>
      </c>
      <c r="B1095">
        <v>-23.663</v>
      </c>
      <c r="C1095">
        <v>3.944</v>
      </c>
      <c r="F1095">
        <v>84.036000000000001</v>
      </c>
      <c r="G1095">
        <f t="shared" si="17"/>
        <v>-105.25822986</v>
      </c>
      <c r="H1095">
        <v>3.944</v>
      </c>
      <c r="T1095">
        <v>109.28400000000001</v>
      </c>
      <c r="U1095">
        <v>150.24270000000001</v>
      </c>
    </row>
    <row r="1096" spans="1:21" x14ac:dyDescent="0.35">
      <c r="A1096">
        <v>84.150999999999996</v>
      </c>
      <c r="B1096">
        <v>-23.57</v>
      </c>
      <c r="C1096">
        <v>3.9449999999999998</v>
      </c>
      <c r="F1096">
        <v>84.150999999999996</v>
      </c>
      <c r="G1096">
        <f t="shared" si="17"/>
        <v>-104.8445454</v>
      </c>
      <c r="H1096">
        <v>3.9449999999999998</v>
      </c>
      <c r="T1096">
        <v>109.384</v>
      </c>
      <c r="U1096">
        <v>150.24270000000001</v>
      </c>
    </row>
    <row r="1097" spans="1:21" x14ac:dyDescent="0.35">
      <c r="A1097">
        <v>84.275999999999996</v>
      </c>
      <c r="B1097">
        <v>-23.228000000000002</v>
      </c>
      <c r="C1097">
        <v>3.944</v>
      </c>
      <c r="F1097">
        <v>84.275999999999996</v>
      </c>
      <c r="G1097">
        <f t="shared" si="17"/>
        <v>-103.32325416</v>
      </c>
      <c r="H1097">
        <v>3.944</v>
      </c>
      <c r="T1097">
        <v>109.48399999999999</v>
      </c>
      <c r="U1097">
        <v>150.24270000000001</v>
      </c>
    </row>
    <row r="1098" spans="1:21" x14ac:dyDescent="0.35">
      <c r="A1098">
        <v>84.325000000000003</v>
      </c>
      <c r="B1098">
        <v>-23.018000000000001</v>
      </c>
      <c r="C1098">
        <v>3.944</v>
      </c>
      <c r="F1098">
        <v>84.325000000000003</v>
      </c>
      <c r="G1098">
        <f t="shared" si="17"/>
        <v>-102.38912796000001</v>
      </c>
      <c r="H1098">
        <v>3.944</v>
      </c>
      <c r="T1098">
        <v>109.584</v>
      </c>
      <c r="U1098">
        <v>150.24270000000001</v>
      </c>
    </row>
    <row r="1099" spans="1:21" x14ac:dyDescent="0.35">
      <c r="A1099">
        <v>84.427999999999997</v>
      </c>
      <c r="B1099">
        <v>-22.872</v>
      </c>
      <c r="C1099">
        <v>3.944</v>
      </c>
      <c r="F1099">
        <v>84.427999999999997</v>
      </c>
      <c r="G1099">
        <f t="shared" si="17"/>
        <v>-101.73968784</v>
      </c>
      <c r="H1099">
        <v>3.944</v>
      </c>
      <c r="T1099">
        <v>109.68300000000001</v>
      </c>
      <c r="U1099">
        <v>150.24270000000001</v>
      </c>
    </row>
    <row r="1100" spans="1:21" x14ac:dyDescent="0.35">
      <c r="A1100">
        <v>84.561000000000007</v>
      </c>
      <c r="B1100">
        <v>-22.911000000000001</v>
      </c>
      <c r="C1100">
        <v>3.944</v>
      </c>
      <c r="F1100">
        <v>84.561000000000007</v>
      </c>
      <c r="G1100">
        <f t="shared" si="17"/>
        <v>-101.91316842000001</v>
      </c>
      <c r="H1100">
        <v>3.944</v>
      </c>
      <c r="T1100">
        <v>109.78400000000001</v>
      </c>
      <c r="U1100">
        <v>150.24270000000001</v>
      </c>
    </row>
    <row r="1101" spans="1:21" x14ac:dyDescent="0.35">
      <c r="A1101">
        <v>84.622</v>
      </c>
      <c r="B1101">
        <v>-22.779</v>
      </c>
      <c r="C1101">
        <v>3.944</v>
      </c>
      <c r="F1101">
        <v>84.622</v>
      </c>
      <c r="G1101">
        <f t="shared" si="17"/>
        <v>-101.32600338</v>
      </c>
      <c r="H1101">
        <v>3.944</v>
      </c>
      <c r="T1101">
        <v>109.884</v>
      </c>
      <c r="U1101">
        <v>150.24270000000001</v>
      </c>
    </row>
    <row r="1102" spans="1:21" x14ac:dyDescent="0.35">
      <c r="A1102">
        <v>84.793000000000006</v>
      </c>
      <c r="B1102">
        <v>-22.655000000000001</v>
      </c>
      <c r="C1102">
        <v>3.944</v>
      </c>
      <c r="F1102">
        <v>84.793000000000006</v>
      </c>
      <c r="G1102">
        <f t="shared" si="17"/>
        <v>-100.7744241</v>
      </c>
      <c r="H1102">
        <v>3.944</v>
      </c>
      <c r="T1102">
        <v>109.98399999999999</v>
      </c>
      <c r="U1102">
        <v>150.24270000000001</v>
      </c>
    </row>
    <row r="1103" spans="1:21" x14ac:dyDescent="0.35">
      <c r="A1103">
        <v>84.863</v>
      </c>
      <c r="B1103">
        <v>-22.565000000000001</v>
      </c>
      <c r="C1103">
        <v>3.944</v>
      </c>
      <c r="F1103">
        <v>84.863</v>
      </c>
      <c r="G1103">
        <f t="shared" si="17"/>
        <v>-100.37408430000001</v>
      </c>
      <c r="H1103">
        <v>3.944</v>
      </c>
      <c r="T1103">
        <v>110.084</v>
      </c>
      <c r="U1103">
        <v>150.24270000000001</v>
      </c>
    </row>
    <row r="1104" spans="1:21" x14ac:dyDescent="0.35">
      <c r="A1104">
        <v>84.915000000000006</v>
      </c>
      <c r="B1104">
        <v>-22.530999999999999</v>
      </c>
      <c r="C1104">
        <v>3.944</v>
      </c>
      <c r="F1104">
        <v>84.915000000000006</v>
      </c>
      <c r="G1104">
        <f t="shared" si="17"/>
        <v>-100.22284481999999</v>
      </c>
      <c r="H1104">
        <v>3.944</v>
      </c>
      <c r="T1104">
        <v>110.184</v>
      </c>
      <c r="U1104">
        <v>150.24270000000001</v>
      </c>
    </row>
    <row r="1105" spans="1:21" x14ac:dyDescent="0.35">
      <c r="A1105">
        <v>85.120999999999995</v>
      </c>
      <c r="B1105">
        <v>-22.375</v>
      </c>
      <c r="C1105">
        <v>3.944</v>
      </c>
      <c r="F1105">
        <v>85.120999999999995</v>
      </c>
      <c r="G1105">
        <f t="shared" si="17"/>
        <v>-99.528922500000007</v>
      </c>
      <c r="H1105">
        <v>3.944</v>
      </c>
      <c r="T1105">
        <v>110.283</v>
      </c>
      <c r="U1105">
        <v>150.24270000000001</v>
      </c>
    </row>
    <row r="1106" spans="1:21" x14ac:dyDescent="0.35">
      <c r="A1106">
        <v>85.197000000000003</v>
      </c>
      <c r="B1106">
        <v>-22.184999999999999</v>
      </c>
      <c r="C1106">
        <v>3.9449999999999998</v>
      </c>
      <c r="F1106">
        <v>85.197000000000003</v>
      </c>
      <c r="G1106">
        <f t="shared" si="17"/>
        <v>-98.683760699999993</v>
      </c>
      <c r="H1106">
        <v>3.9449999999999998</v>
      </c>
      <c r="T1106">
        <v>110.384</v>
      </c>
      <c r="U1106">
        <v>150.24270000000001</v>
      </c>
    </row>
    <row r="1107" spans="1:21" x14ac:dyDescent="0.35">
      <c r="A1107">
        <v>85.245000000000005</v>
      </c>
      <c r="B1107">
        <v>-25.164999999999999</v>
      </c>
      <c r="C1107">
        <v>3.9430000000000001</v>
      </c>
      <c r="F1107">
        <v>85.245000000000005</v>
      </c>
      <c r="G1107">
        <f t="shared" si="17"/>
        <v>-111.9394563</v>
      </c>
      <c r="H1107">
        <v>3.9430000000000001</v>
      </c>
      <c r="T1107">
        <v>110.48399999999999</v>
      </c>
      <c r="U1107">
        <v>150.24270000000001</v>
      </c>
    </row>
    <row r="1108" spans="1:21" x14ac:dyDescent="0.35">
      <c r="A1108">
        <v>85.331999999999994</v>
      </c>
      <c r="B1108">
        <v>-24.611999999999998</v>
      </c>
      <c r="C1108">
        <v>3.9449999999999998</v>
      </c>
      <c r="F1108">
        <v>85.331999999999994</v>
      </c>
      <c r="G1108">
        <f t="shared" si="17"/>
        <v>-109.47959064</v>
      </c>
      <c r="H1108">
        <v>3.9449999999999998</v>
      </c>
      <c r="T1108">
        <v>110.584</v>
      </c>
      <c r="U1108">
        <v>150.24270000000001</v>
      </c>
    </row>
    <row r="1109" spans="1:21" x14ac:dyDescent="0.35">
      <c r="A1109">
        <v>85.438000000000002</v>
      </c>
      <c r="B1109">
        <v>-24.2</v>
      </c>
      <c r="C1109">
        <v>3.9460000000000002</v>
      </c>
      <c r="F1109">
        <v>85.438000000000002</v>
      </c>
      <c r="G1109">
        <f t="shared" si="17"/>
        <v>-107.646924</v>
      </c>
      <c r="H1109">
        <v>3.9460000000000002</v>
      </c>
      <c r="T1109">
        <v>110.684</v>
      </c>
      <c r="U1109">
        <v>150.24270000000001</v>
      </c>
    </row>
    <row r="1110" spans="1:21" x14ac:dyDescent="0.35">
      <c r="A1110">
        <v>85.590999999999994</v>
      </c>
      <c r="B1110">
        <v>-23.876000000000001</v>
      </c>
      <c r="C1110">
        <v>3.9449999999999998</v>
      </c>
      <c r="F1110">
        <v>85.590999999999994</v>
      </c>
      <c r="G1110">
        <f t="shared" si="17"/>
        <v>-106.20570072000001</v>
      </c>
      <c r="H1110">
        <v>3.9449999999999998</v>
      </c>
      <c r="T1110">
        <v>110.78400000000001</v>
      </c>
      <c r="U1110">
        <v>150.24270000000001</v>
      </c>
    </row>
    <row r="1111" spans="1:21" x14ac:dyDescent="0.35">
      <c r="A1111">
        <v>85.655000000000001</v>
      </c>
      <c r="B1111">
        <v>-23.797999999999998</v>
      </c>
      <c r="C1111">
        <v>3.944</v>
      </c>
      <c r="F1111">
        <v>85.655000000000001</v>
      </c>
      <c r="G1111">
        <f t="shared" si="17"/>
        <v>-105.85873955999999</v>
      </c>
      <c r="H1111">
        <v>3.944</v>
      </c>
      <c r="T1111">
        <v>110.884</v>
      </c>
      <c r="U1111">
        <v>150.24270000000001</v>
      </c>
    </row>
    <row r="1112" spans="1:21" x14ac:dyDescent="0.35">
      <c r="A1112">
        <v>85.778000000000006</v>
      </c>
      <c r="B1112">
        <v>-23.795999999999999</v>
      </c>
      <c r="C1112">
        <v>3.944</v>
      </c>
      <c r="F1112">
        <v>85.778000000000006</v>
      </c>
      <c r="G1112">
        <f t="shared" si="17"/>
        <v>-105.84984312</v>
      </c>
      <c r="H1112">
        <v>3.944</v>
      </c>
      <c r="T1112">
        <v>110.98399999999999</v>
      </c>
      <c r="U1112">
        <v>150.24270000000001</v>
      </c>
    </row>
    <row r="1113" spans="1:21" x14ac:dyDescent="0.35">
      <c r="A1113">
        <v>85.825000000000003</v>
      </c>
      <c r="B1113">
        <v>-23.512</v>
      </c>
      <c r="C1113">
        <v>3.944</v>
      </c>
      <c r="F1113">
        <v>85.825000000000003</v>
      </c>
      <c r="G1113">
        <f t="shared" si="17"/>
        <v>-104.58654864</v>
      </c>
      <c r="H1113">
        <v>3.944</v>
      </c>
      <c r="T1113">
        <v>111.084</v>
      </c>
      <c r="U1113">
        <v>150.24270000000001</v>
      </c>
    </row>
    <row r="1114" spans="1:21" x14ac:dyDescent="0.35">
      <c r="A1114">
        <v>85.938000000000002</v>
      </c>
      <c r="B1114">
        <v>-23.483000000000001</v>
      </c>
      <c r="C1114">
        <v>3.944</v>
      </c>
      <c r="F1114">
        <v>85.938000000000002</v>
      </c>
      <c r="G1114">
        <f t="shared" si="17"/>
        <v>-104.45755026</v>
      </c>
      <c r="H1114">
        <v>3.944</v>
      </c>
      <c r="T1114">
        <v>111.184</v>
      </c>
      <c r="U1114">
        <v>150.24270000000001</v>
      </c>
    </row>
    <row r="1115" spans="1:21" x14ac:dyDescent="0.35">
      <c r="A1115">
        <v>86.004999999999995</v>
      </c>
      <c r="B1115">
        <v>-23.472000000000001</v>
      </c>
      <c r="C1115">
        <v>3.944</v>
      </c>
      <c r="F1115">
        <v>86.004999999999995</v>
      </c>
      <c r="G1115">
        <f t="shared" si="17"/>
        <v>-104.40861984000001</v>
      </c>
      <c r="H1115">
        <v>3.944</v>
      </c>
      <c r="T1115">
        <v>111.283</v>
      </c>
      <c r="U1115">
        <v>150.24270000000001</v>
      </c>
    </row>
    <row r="1116" spans="1:21" x14ac:dyDescent="0.35">
      <c r="A1116">
        <v>86.105000000000004</v>
      </c>
      <c r="B1116">
        <v>-23.59</v>
      </c>
      <c r="C1116">
        <v>3.9449999999999998</v>
      </c>
      <c r="F1116">
        <v>86.105000000000004</v>
      </c>
      <c r="G1116">
        <f t="shared" si="17"/>
        <v>-104.9335098</v>
      </c>
      <c r="H1116">
        <v>3.9449999999999998</v>
      </c>
      <c r="T1116">
        <v>111.383</v>
      </c>
      <c r="U1116">
        <v>150.24270000000001</v>
      </c>
    </row>
    <row r="1117" spans="1:21" x14ac:dyDescent="0.35">
      <c r="A1117">
        <v>86.231999999999999</v>
      </c>
      <c r="B1117">
        <v>-23.398</v>
      </c>
      <c r="C1117">
        <v>3.9430000000000001</v>
      </c>
      <c r="F1117">
        <v>86.231999999999999</v>
      </c>
      <c r="G1117">
        <f t="shared" si="17"/>
        <v>-104.07945156</v>
      </c>
      <c r="H1117">
        <v>3.9430000000000001</v>
      </c>
      <c r="T1117">
        <v>111.483</v>
      </c>
      <c r="U1117">
        <v>150.24270000000001</v>
      </c>
    </row>
    <row r="1118" spans="1:21" x14ac:dyDescent="0.35">
      <c r="A1118">
        <v>86.304000000000002</v>
      </c>
      <c r="B1118">
        <v>-23.352</v>
      </c>
      <c r="C1118">
        <v>3.944</v>
      </c>
      <c r="F1118">
        <v>86.304000000000002</v>
      </c>
      <c r="G1118">
        <f t="shared" si="17"/>
        <v>-103.87483344</v>
      </c>
      <c r="H1118">
        <v>3.944</v>
      </c>
      <c r="T1118">
        <v>111.583</v>
      </c>
      <c r="U1118">
        <v>150.24270000000001</v>
      </c>
    </row>
    <row r="1119" spans="1:21" x14ac:dyDescent="0.35">
      <c r="A1119">
        <v>86.421999999999997</v>
      </c>
      <c r="B1119">
        <v>-22.971</v>
      </c>
      <c r="C1119">
        <v>3.9449999999999998</v>
      </c>
      <c r="F1119">
        <v>86.421999999999997</v>
      </c>
      <c r="G1119">
        <f t="shared" si="17"/>
        <v>-102.18006162</v>
      </c>
      <c r="H1119">
        <v>3.9449999999999998</v>
      </c>
      <c r="T1119">
        <v>111.68300000000001</v>
      </c>
      <c r="U1119">
        <v>150.24270000000001</v>
      </c>
    </row>
    <row r="1120" spans="1:21" x14ac:dyDescent="0.35">
      <c r="A1120">
        <v>86.545000000000002</v>
      </c>
      <c r="B1120">
        <v>-25.68</v>
      </c>
      <c r="C1120">
        <v>3.944</v>
      </c>
      <c r="F1120">
        <v>86.545000000000002</v>
      </c>
      <c r="G1120">
        <f t="shared" si="17"/>
        <v>-114.23028960000001</v>
      </c>
      <c r="H1120">
        <v>3.944</v>
      </c>
      <c r="T1120">
        <v>111.782</v>
      </c>
      <c r="U1120">
        <v>150.24270000000001</v>
      </c>
    </row>
    <row r="1121" spans="1:21" x14ac:dyDescent="0.35">
      <c r="A1121">
        <v>86.63</v>
      </c>
      <c r="B1121">
        <v>-27.155999999999999</v>
      </c>
      <c r="C1121">
        <v>3.944</v>
      </c>
      <c r="F1121">
        <v>86.63</v>
      </c>
      <c r="G1121">
        <f t="shared" si="17"/>
        <v>-120.79586232</v>
      </c>
      <c r="H1121">
        <v>3.944</v>
      </c>
      <c r="T1121">
        <v>111.884</v>
      </c>
      <c r="U1121">
        <v>150.24270000000001</v>
      </c>
    </row>
    <row r="1122" spans="1:21" x14ac:dyDescent="0.35">
      <c r="A1122">
        <v>86.721000000000004</v>
      </c>
      <c r="B1122">
        <v>-26.722999999999999</v>
      </c>
      <c r="C1122">
        <v>3.944</v>
      </c>
      <c r="F1122">
        <v>86.721000000000004</v>
      </c>
      <c r="G1122">
        <f t="shared" si="17"/>
        <v>-118.86978306</v>
      </c>
      <c r="H1122">
        <v>3.944</v>
      </c>
      <c r="T1122">
        <v>111.983</v>
      </c>
      <c r="U1122">
        <v>150.24270000000001</v>
      </c>
    </row>
    <row r="1123" spans="1:21" x14ac:dyDescent="0.35">
      <c r="A1123">
        <v>86.817999999999998</v>
      </c>
      <c r="B1123">
        <v>-26.555</v>
      </c>
      <c r="C1123">
        <v>3.944</v>
      </c>
      <c r="F1123">
        <v>86.817999999999998</v>
      </c>
      <c r="G1123">
        <f t="shared" si="17"/>
        <v>-118.1224821</v>
      </c>
      <c r="H1123">
        <v>3.944</v>
      </c>
      <c r="T1123">
        <v>112.084</v>
      </c>
      <c r="U1123">
        <v>150.24270000000001</v>
      </c>
    </row>
    <row r="1124" spans="1:21" x14ac:dyDescent="0.35">
      <c r="A1124">
        <v>86.95</v>
      </c>
      <c r="B1124">
        <v>-26.238</v>
      </c>
      <c r="C1124">
        <v>3.944</v>
      </c>
      <c r="F1124">
        <v>86.95</v>
      </c>
      <c r="G1124">
        <f t="shared" si="17"/>
        <v>-116.71239636</v>
      </c>
      <c r="H1124">
        <v>3.944</v>
      </c>
      <c r="T1124">
        <v>112.184</v>
      </c>
      <c r="U1124">
        <v>150.24270000000001</v>
      </c>
    </row>
    <row r="1125" spans="1:21" x14ac:dyDescent="0.35">
      <c r="A1125">
        <v>87.012</v>
      </c>
      <c r="B1125">
        <v>-26.431000000000001</v>
      </c>
      <c r="C1125">
        <v>3.944</v>
      </c>
      <c r="F1125">
        <v>87.012</v>
      </c>
      <c r="G1125">
        <f t="shared" si="17"/>
        <v>-117.57090282</v>
      </c>
      <c r="H1125">
        <v>3.944</v>
      </c>
      <c r="T1125">
        <v>112.283</v>
      </c>
      <c r="U1125">
        <v>150.24270000000001</v>
      </c>
    </row>
    <row r="1126" spans="1:21" x14ac:dyDescent="0.35">
      <c r="A1126">
        <v>87.117000000000004</v>
      </c>
      <c r="B1126">
        <v>-26.21</v>
      </c>
      <c r="C1126">
        <v>3.9470000000000001</v>
      </c>
      <c r="F1126">
        <v>87.117000000000004</v>
      </c>
      <c r="G1126">
        <f t="shared" si="17"/>
        <v>-116.5878462</v>
      </c>
      <c r="H1126">
        <v>3.9470000000000001</v>
      </c>
      <c r="T1126">
        <v>112.384</v>
      </c>
      <c r="U1126">
        <v>150.24270000000001</v>
      </c>
    </row>
    <row r="1127" spans="1:21" x14ac:dyDescent="0.35">
      <c r="A1127">
        <v>87.221000000000004</v>
      </c>
      <c r="B1127">
        <v>-26.053999999999998</v>
      </c>
      <c r="C1127">
        <v>3.9470000000000001</v>
      </c>
      <c r="F1127">
        <v>87.221000000000004</v>
      </c>
      <c r="G1127">
        <f t="shared" si="17"/>
        <v>-115.89392387999999</v>
      </c>
      <c r="H1127">
        <v>3.9470000000000001</v>
      </c>
      <c r="T1127">
        <v>112.483</v>
      </c>
      <c r="U1127">
        <v>150.24270000000001</v>
      </c>
    </row>
    <row r="1128" spans="1:21" x14ac:dyDescent="0.35">
      <c r="A1128">
        <v>87.320999999999998</v>
      </c>
      <c r="B1128">
        <v>-25.867999999999999</v>
      </c>
      <c r="C1128">
        <v>3.9449999999999998</v>
      </c>
      <c r="F1128">
        <v>87.320999999999998</v>
      </c>
      <c r="G1128">
        <f t="shared" si="17"/>
        <v>-115.06655495999999</v>
      </c>
      <c r="H1128">
        <v>3.9449999999999998</v>
      </c>
      <c r="T1128">
        <v>112.584</v>
      </c>
      <c r="U1128">
        <v>150.24270000000001</v>
      </c>
    </row>
    <row r="1129" spans="1:21" x14ac:dyDescent="0.35">
      <c r="A1129">
        <v>87.441000000000003</v>
      </c>
      <c r="B1129">
        <v>-25.939</v>
      </c>
      <c r="C1129">
        <v>3.9449999999999998</v>
      </c>
      <c r="F1129">
        <v>87.441000000000003</v>
      </c>
      <c r="G1129">
        <f t="shared" si="17"/>
        <v>-115.38237858000001</v>
      </c>
      <c r="H1129">
        <v>3.9449999999999998</v>
      </c>
      <c r="T1129">
        <v>112.684</v>
      </c>
      <c r="U1129">
        <v>150.24270000000001</v>
      </c>
    </row>
    <row r="1130" spans="1:21" x14ac:dyDescent="0.35">
      <c r="A1130">
        <v>87.504000000000005</v>
      </c>
      <c r="B1130">
        <v>-25.995999999999999</v>
      </c>
      <c r="C1130">
        <v>3.944</v>
      </c>
      <c r="F1130">
        <v>87.504000000000005</v>
      </c>
      <c r="G1130">
        <f t="shared" si="17"/>
        <v>-115.63592711999999</v>
      </c>
      <c r="H1130">
        <v>3.944</v>
      </c>
      <c r="T1130">
        <v>112.783</v>
      </c>
      <c r="U1130">
        <v>150.24270000000001</v>
      </c>
    </row>
    <row r="1131" spans="1:21" x14ac:dyDescent="0.35">
      <c r="A1131">
        <v>87.616</v>
      </c>
      <c r="B1131">
        <v>-25.724</v>
      </c>
      <c r="C1131">
        <v>3.944</v>
      </c>
      <c r="F1131">
        <v>87.616</v>
      </c>
      <c r="G1131">
        <f t="shared" si="17"/>
        <v>-114.42601128</v>
      </c>
      <c r="H1131">
        <v>3.944</v>
      </c>
      <c r="T1131">
        <v>112.851</v>
      </c>
      <c r="U1131">
        <v>150.24270000000001</v>
      </c>
    </row>
    <row r="1132" spans="1:21" x14ac:dyDescent="0.35">
      <c r="A1132">
        <v>87.712000000000003</v>
      </c>
      <c r="B1132">
        <v>-28.018999999999998</v>
      </c>
      <c r="C1132">
        <v>3.944</v>
      </c>
      <c r="F1132">
        <v>87.712000000000003</v>
      </c>
      <c r="G1132">
        <f t="shared" si="17"/>
        <v>-124.63467618</v>
      </c>
      <c r="H1132">
        <v>3.944</v>
      </c>
      <c r="T1132">
        <v>112.98399999999999</v>
      </c>
      <c r="U1132">
        <v>150.24270000000001</v>
      </c>
    </row>
    <row r="1133" spans="1:21" x14ac:dyDescent="0.35">
      <c r="A1133">
        <v>87.902000000000001</v>
      </c>
      <c r="B1133">
        <v>-29.334</v>
      </c>
      <c r="C1133">
        <v>3.944</v>
      </c>
      <c r="F1133">
        <v>87.902000000000001</v>
      </c>
      <c r="G1133">
        <f t="shared" si="17"/>
        <v>-130.48408548</v>
      </c>
      <c r="H1133">
        <v>3.944</v>
      </c>
      <c r="T1133">
        <v>113.08499999999999</v>
      </c>
      <c r="U1133">
        <v>150.24270000000001</v>
      </c>
    </row>
    <row r="1134" spans="1:21" x14ac:dyDescent="0.35">
      <c r="A1134">
        <v>87.956999999999994</v>
      </c>
      <c r="B1134">
        <v>-29.058</v>
      </c>
      <c r="C1134">
        <v>3.944</v>
      </c>
      <c r="F1134">
        <v>87.956999999999994</v>
      </c>
      <c r="G1134">
        <f t="shared" si="17"/>
        <v>-129.25637675999999</v>
      </c>
      <c r="H1134">
        <v>3.944</v>
      </c>
      <c r="T1134">
        <v>113.184</v>
      </c>
      <c r="U1134">
        <v>150.24270000000001</v>
      </c>
    </row>
    <row r="1135" spans="1:21" x14ac:dyDescent="0.35">
      <c r="A1135">
        <v>88.028999999999996</v>
      </c>
      <c r="B1135">
        <v>-29.016999999999999</v>
      </c>
      <c r="C1135">
        <v>3.9449999999999998</v>
      </c>
      <c r="F1135">
        <v>88.028999999999996</v>
      </c>
      <c r="G1135">
        <f t="shared" si="17"/>
        <v>-129.07399974</v>
      </c>
      <c r="H1135">
        <v>3.9449999999999998</v>
      </c>
      <c r="T1135">
        <v>113.28400000000001</v>
      </c>
      <c r="U1135">
        <v>150.24270000000001</v>
      </c>
    </row>
    <row r="1136" spans="1:21" x14ac:dyDescent="0.35">
      <c r="A1136">
        <v>88.168999999999997</v>
      </c>
      <c r="B1136">
        <v>-29.050999999999998</v>
      </c>
      <c r="C1136">
        <v>3.9420000000000002</v>
      </c>
      <c r="F1136">
        <v>88.168999999999997</v>
      </c>
      <c r="G1136">
        <f t="shared" si="17"/>
        <v>-129.22523921999999</v>
      </c>
      <c r="H1136">
        <v>3.9420000000000002</v>
      </c>
      <c r="T1136">
        <v>113.384</v>
      </c>
      <c r="U1136">
        <v>150.24270000000001</v>
      </c>
    </row>
    <row r="1137" spans="1:21" x14ac:dyDescent="0.35">
      <c r="A1137">
        <v>88.290999999999997</v>
      </c>
      <c r="B1137">
        <v>-28.658000000000001</v>
      </c>
      <c r="C1137">
        <v>3.9460000000000002</v>
      </c>
      <c r="F1137">
        <v>88.290999999999997</v>
      </c>
      <c r="G1137">
        <f t="shared" si="17"/>
        <v>-127.47708876</v>
      </c>
      <c r="H1137">
        <v>3.9460000000000002</v>
      </c>
      <c r="T1137">
        <v>113.483</v>
      </c>
      <c r="U1137">
        <v>150.24270000000001</v>
      </c>
    </row>
    <row r="1138" spans="1:21" x14ac:dyDescent="0.35">
      <c r="A1138">
        <v>88.337999999999994</v>
      </c>
      <c r="B1138">
        <v>-28.532</v>
      </c>
      <c r="C1138">
        <v>3.9430000000000001</v>
      </c>
      <c r="F1138">
        <v>88.337999999999994</v>
      </c>
      <c r="G1138">
        <f t="shared" si="17"/>
        <v>-126.91661304</v>
      </c>
      <c r="H1138">
        <v>3.9430000000000001</v>
      </c>
      <c r="T1138">
        <v>113.583</v>
      </c>
      <c r="U1138">
        <v>150.24270000000001</v>
      </c>
    </row>
    <row r="1139" spans="1:21" x14ac:dyDescent="0.35">
      <c r="A1139">
        <v>88.424999999999997</v>
      </c>
      <c r="B1139">
        <v>-28.457000000000001</v>
      </c>
      <c r="C1139">
        <v>3.944</v>
      </c>
      <c r="F1139">
        <v>88.424999999999997</v>
      </c>
      <c r="G1139">
        <f t="shared" si="17"/>
        <v>-126.58299654000001</v>
      </c>
      <c r="H1139">
        <v>3.944</v>
      </c>
      <c r="T1139">
        <v>113.68300000000001</v>
      </c>
      <c r="U1139">
        <v>150.24270000000001</v>
      </c>
    </row>
    <row r="1140" spans="1:21" x14ac:dyDescent="0.35">
      <c r="A1140">
        <v>88.549000000000007</v>
      </c>
      <c r="B1140">
        <v>-28.288</v>
      </c>
      <c r="C1140">
        <v>3.944</v>
      </c>
      <c r="F1140">
        <v>88.549000000000007</v>
      </c>
      <c r="G1140">
        <f t="shared" si="17"/>
        <v>-125.83124736000001</v>
      </c>
      <c r="H1140">
        <v>3.944</v>
      </c>
      <c r="T1140">
        <v>113.78400000000001</v>
      </c>
      <c r="U1140">
        <v>150.24270000000001</v>
      </c>
    </row>
    <row r="1141" spans="1:21" x14ac:dyDescent="0.35">
      <c r="A1141">
        <v>88.668999999999997</v>
      </c>
      <c r="B1141">
        <v>-28.3</v>
      </c>
      <c r="C1141">
        <v>3.944</v>
      </c>
      <c r="F1141">
        <v>88.668999999999997</v>
      </c>
      <c r="G1141">
        <f t="shared" si="17"/>
        <v>-125.88462600000001</v>
      </c>
      <c r="H1141">
        <v>3.944</v>
      </c>
      <c r="T1141">
        <v>113.884</v>
      </c>
      <c r="U1141">
        <v>150.24270000000001</v>
      </c>
    </row>
    <row r="1142" spans="1:21" x14ac:dyDescent="0.35">
      <c r="A1142">
        <v>88.771000000000001</v>
      </c>
      <c r="B1142">
        <v>-28.305</v>
      </c>
      <c r="C1142">
        <v>3.944</v>
      </c>
      <c r="F1142">
        <v>88.771000000000001</v>
      </c>
      <c r="G1142">
        <f t="shared" si="17"/>
        <v>-125.9068671</v>
      </c>
      <c r="H1142">
        <v>3.944</v>
      </c>
      <c r="T1142">
        <v>113.98399999999999</v>
      </c>
      <c r="U1142">
        <v>150.24270000000001</v>
      </c>
    </row>
    <row r="1143" spans="1:21" x14ac:dyDescent="0.35">
      <c r="A1143">
        <v>88.832999999999998</v>
      </c>
      <c r="B1143">
        <v>-28.036000000000001</v>
      </c>
      <c r="C1143">
        <v>3.944</v>
      </c>
      <c r="F1143">
        <v>88.832999999999998</v>
      </c>
      <c r="G1143">
        <f t="shared" si="17"/>
        <v>-124.71029592000001</v>
      </c>
      <c r="H1143">
        <v>3.944</v>
      </c>
      <c r="T1143">
        <v>114.08499999999999</v>
      </c>
      <c r="U1143">
        <v>150.24270000000001</v>
      </c>
    </row>
    <row r="1144" spans="1:21" x14ac:dyDescent="0.35">
      <c r="A1144">
        <v>88.915000000000006</v>
      </c>
      <c r="B1144">
        <v>-27.922000000000001</v>
      </c>
      <c r="C1144">
        <v>3.944</v>
      </c>
      <c r="F1144">
        <v>88.915000000000006</v>
      </c>
      <c r="G1144">
        <f t="shared" si="17"/>
        <v>-124.20319884</v>
      </c>
      <c r="H1144">
        <v>3.944</v>
      </c>
      <c r="T1144">
        <v>114.185</v>
      </c>
      <c r="U1144">
        <v>150.24270000000001</v>
      </c>
    </row>
    <row r="1145" spans="1:21" x14ac:dyDescent="0.35">
      <c r="A1145">
        <v>89.013000000000005</v>
      </c>
      <c r="B1145">
        <v>-29.61</v>
      </c>
      <c r="C1145">
        <v>3.944</v>
      </c>
      <c r="F1145">
        <v>89.013000000000005</v>
      </c>
      <c r="G1145">
        <f t="shared" si="17"/>
        <v>-131.71179419999999</v>
      </c>
      <c r="H1145">
        <v>3.944</v>
      </c>
      <c r="T1145">
        <v>114.28400000000001</v>
      </c>
      <c r="U1145">
        <v>150.24270000000001</v>
      </c>
    </row>
    <row r="1146" spans="1:21" x14ac:dyDescent="0.35">
      <c r="A1146">
        <v>89.129000000000005</v>
      </c>
      <c r="B1146">
        <v>-32.398000000000003</v>
      </c>
      <c r="C1146">
        <v>3.9420000000000002</v>
      </c>
      <c r="F1146">
        <v>89.129000000000005</v>
      </c>
      <c r="G1146">
        <f t="shared" si="17"/>
        <v>-144.11343156000001</v>
      </c>
      <c r="H1146">
        <v>3.9420000000000002</v>
      </c>
      <c r="T1146">
        <v>114.384</v>
      </c>
      <c r="U1146">
        <v>150.24270000000001</v>
      </c>
    </row>
    <row r="1147" spans="1:21" x14ac:dyDescent="0.35">
      <c r="A1147">
        <v>89.230999999999995</v>
      </c>
      <c r="B1147">
        <v>-31.904</v>
      </c>
      <c r="C1147">
        <v>3.9460000000000002</v>
      </c>
      <c r="F1147">
        <v>89.230999999999995</v>
      </c>
      <c r="G1147">
        <f t="shared" si="17"/>
        <v>-141.91601087999999</v>
      </c>
      <c r="H1147">
        <v>3.9460000000000002</v>
      </c>
      <c r="T1147">
        <v>114.48399999999999</v>
      </c>
      <c r="U1147">
        <v>150.24270000000001</v>
      </c>
    </row>
    <row r="1148" spans="1:21" x14ac:dyDescent="0.35">
      <c r="A1148">
        <v>89.322999999999993</v>
      </c>
      <c r="B1148">
        <v>-31.574000000000002</v>
      </c>
      <c r="C1148">
        <v>3.9409999999999998</v>
      </c>
      <c r="F1148">
        <v>89.322999999999993</v>
      </c>
      <c r="G1148">
        <f t="shared" si="17"/>
        <v>-140.44809828000001</v>
      </c>
      <c r="H1148">
        <v>3.9409999999999998</v>
      </c>
      <c r="T1148">
        <v>114.584</v>
      </c>
      <c r="U1148">
        <v>150.24270000000001</v>
      </c>
    </row>
    <row r="1149" spans="1:21" x14ac:dyDescent="0.35">
      <c r="A1149">
        <v>89.411000000000001</v>
      </c>
      <c r="B1149">
        <v>-31.367999999999999</v>
      </c>
      <c r="C1149">
        <v>3.944</v>
      </c>
      <c r="F1149">
        <v>89.411000000000001</v>
      </c>
      <c r="G1149">
        <f t="shared" si="17"/>
        <v>-139.53176496</v>
      </c>
      <c r="H1149">
        <v>3.944</v>
      </c>
      <c r="T1149">
        <v>114.68300000000001</v>
      </c>
      <c r="U1149">
        <v>150.24270000000001</v>
      </c>
    </row>
    <row r="1150" spans="1:21" x14ac:dyDescent="0.35">
      <c r="A1150">
        <v>89.555999999999997</v>
      </c>
      <c r="B1150">
        <v>-30.954000000000001</v>
      </c>
      <c r="C1150">
        <v>3.944</v>
      </c>
      <c r="F1150">
        <v>89.555999999999997</v>
      </c>
      <c r="G1150">
        <f t="shared" si="17"/>
        <v>-137.69020188000002</v>
      </c>
      <c r="H1150">
        <v>3.944</v>
      </c>
      <c r="T1150">
        <v>114.783</v>
      </c>
      <c r="U1150">
        <v>150.24270000000001</v>
      </c>
    </row>
    <row r="1151" spans="1:21" x14ac:dyDescent="0.35">
      <c r="A1151">
        <v>89.605000000000004</v>
      </c>
      <c r="B1151">
        <v>-31.106999999999999</v>
      </c>
      <c r="C1151">
        <v>3.944</v>
      </c>
      <c r="F1151">
        <v>89.605000000000004</v>
      </c>
      <c r="G1151">
        <f t="shared" si="17"/>
        <v>-138.37077954</v>
      </c>
      <c r="H1151">
        <v>3.944</v>
      </c>
      <c r="T1151">
        <v>114.883</v>
      </c>
      <c r="U1151">
        <v>150.24270000000001</v>
      </c>
    </row>
    <row r="1152" spans="1:21" x14ac:dyDescent="0.35">
      <c r="A1152">
        <v>89.712999999999994</v>
      </c>
      <c r="B1152">
        <v>-30.945</v>
      </c>
      <c r="C1152">
        <v>3.944</v>
      </c>
      <c r="F1152">
        <v>89.712999999999994</v>
      </c>
      <c r="G1152">
        <f t="shared" si="17"/>
        <v>-137.65016790000001</v>
      </c>
      <c r="H1152">
        <v>3.944</v>
      </c>
      <c r="T1152">
        <v>114.983</v>
      </c>
      <c r="U1152">
        <v>150.24270000000001</v>
      </c>
    </row>
    <row r="1153" spans="1:21" x14ac:dyDescent="0.35">
      <c r="A1153">
        <v>89.804000000000002</v>
      </c>
      <c r="B1153">
        <v>-30.803999999999998</v>
      </c>
      <c r="C1153">
        <v>3.944</v>
      </c>
      <c r="F1153">
        <v>89.804000000000002</v>
      </c>
      <c r="G1153">
        <f t="shared" si="17"/>
        <v>-137.02296888000001</v>
      </c>
      <c r="H1153">
        <v>3.944</v>
      </c>
      <c r="T1153">
        <v>115.083</v>
      </c>
      <c r="U1153">
        <v>150.24270000000001</v>
      </c>
    </row>
    <row r="1154" spans="1:21" x14ac:dyDescent="0.35">
      <c r="A1154">
        <v>89.918000000000006</v>
      </c>
      <c r="B1154">
        <v>-30.614999999999998</v>
      </c>
      <c r="C1154">
        <v>3.944</v>
      </c>
      <c r="F1154">
        <v>89.918000000000006</v>
      </c>
      <c r="G1154">
        <f t="shared" si="17"/>
        <v>-136.18225530000001</v>
      </c>
      <c r="H1154">
        <v>3.944</v>
      </c>
      <c r="T1154">
        <v>115.18300000000001</v>
      </c>
      <c r="U1154">
        <v>150.24270000000001</v>
      </c>
    </row>
    <row r="1155" spans="1:21" x14ac:dyDescent="0.35">
      <c r="A1155">
        <v>90.064999999999998</v>
      </c>
      <c r="B1155">
        <v>-30.536000000000001</v>
      </c>
      <c r="C1155">
        <v>3.944</v>
      </c>
      <c r="F1155">
        <v>90.064999999999998</v>
      </c>
      <c r="G1155">
        <f t="shared" ref="G1155:G1218" si="18">B1155*4.44822</f>
        <v>-135.83084592</v>
      </c>
      <c r="H1155">
        <v>3.944</v>
      </c>
      <c r="T1155">
        <v>115.283</v>
      </c>
      <c r="U1155">
        <v>150.24270000000001</v>
      </c>
    </row>
    <row r="1156" spans="1:21" x14ac:dyDescent="0.35">
      <c r="A1156">
        <v>90.120999999999995</v>
      </c>
      <c r="B1156">
        <v>-30.411999999999999</v>
      </c>
      <c r="C1156">
        <v>3.944</v>
      </c>
      <c r="F1156">
        <v>90.120999999999995</v>
      </c>
      <c r="G1156">
        <f t="shared" si="18"/>
        <v>-135.27926664</v>
      </c>
      <c r="H1156">
        <v>3.944</v>
      </c>
      <c r="T1156">
        <v>115.383</v>
      </c>
      <c r="U1156">
        <v>150.24270000000001</v>
      </c>
    </row>
    <row r="1157" spans="1:21" x14ac:dyDescent="0.35">
      <c r="A1157">
        <v>90.256</v>
      </c>
      <c r="B1157">
        <v>-31.626000000000001</v>
      </c>
      <c r="C1157">
        <v>3.9449999999999998</v>
      </c>
      <c r="F1157">
        <v>90.256</v>
      </c>
      <c r="G1157">
        <f t="shared" si="18"/>
        <v>-140.67940572000001</v>
      </c>
      <c r="H1157">
        <v>3.9449999999999998</v>
      </c>
      <c r="T1157">
        <v>115.483</v>
      </c>
      <c r="U1157">
        <v>150.24270000000001</v>
      </c>
    </row>
    <row r="1158" spans="1:21" x14ac:dyDescent="0.35">
      <c r="A1158">
        <v>90.316000000000003</v>
      </c>
      <c r="B1158">
        <v>-33.765000000000001</v>
      </c>
      <c r="C1158">
        <v>3.9460000000000002</v>
      </c>
      <c r="F1158">
        <v>90.316000000000003</v>
      </c>
      <c r="G1158">
        <f t="shared" si="18"/>
        <v>-150.19414829999999</v>
      </c>
      <c r="H1158">
        <v>3.9460000000000002</v>
      </c>
      <c r="T1158">
        <v>115.583</v>
      </c>
      <c r="U1158">
        <v>150.24270000000001</v>
      </c>
    </row>
    <row r="1159" spans="1:21" x14ac:dyDescent="0.35">
      <c r="A1159">
        <v>90.406999999999996</v>
      </c>
      <c r="B1159">
        <v>-33.055999999999997</v>
      </c>
      <c r="C1159">
        <v>3.944</v>
      </c>
      <c r="F1159">
        <v>90.406999999999996</v>
      </c>
      <c r="G1159">
        <f t="shared" si="18"/>
        <v>-147.04036031999999</v>
      </c>
      <c r="H1159">
        <v>3.944</v>
      </c>
      <c r="T1159">
        <v>115.68300000000001</v>
      </c>
      <c r="U1159">
        <v>150.24270000000001</v>
      </c>
    </row>
    <row r="1160" spans="1:21" x14ac:dyDescent="0.35">
      <c r="A1160">
        <v>90.551000000000002</v>
      </c>
      <c r="B1160">
        <v>-32.521000000000001</v>
      </c>
      <c r="C1160">
        <v>3.944</v>
      </c>
      <c r="F1160">
        <v>90.551000000000002</v>
      </c>
      <c r="G1160">
        <f t="shared" si="18"/>
        <v>-144.66056262000001</v>
      </c>
      <c r="H1160">
        <v>3.944</v>
      </c>
      <c r="T1160">
        <v>115.783</v>
      </c>
      <c r="U1160">
        <v>150.24270000000001</v>
      </c>
    </row>
    <row r="1161" spans="1:21" x14ac:dyDescent="0.35">
      <c r="A1161">
        <v>90.616</v>
      </c>
      <c r="B1161">
        <v>-32.128999999999998</v>
      </c>
      <c r="C1161">
        <v>3.944</v>
      </c>
      <c r="F1161">
        <v>90.616</v>
      </c>
      <c r="G1161">
        <f t="shared" si="18"/>
        <v>-142.91686038</v>
      </c>
      <c r="H1161">
        <v>3.944</v>
      </c>
      <c r="T1161">
        <v>115.883</v>
      </c>
      <c r="U1161">
        <v>150.24270000000001</v>
      </c>
    </row>
    <row r="1162" spans="1:21" x14ac:dyDescent="0.35">
      <c r="A1162">
        <v>90.736000000000004</v>
      </c>
      <c r="B1162">
        <v>-32.039000000000001</v>
      </c>
      <c r="C1162">
        <v>3.944</v>
      </c>
      <c r="F1162">
        <v>90.736000000000004</v>
      </c>
      <c r="G1162">
        <f t="shared" si="18"/>
        <v>-142.51652058000002</v>
      </c>
      <c r="H1162">
        <v>3.944</v>
      </c>
      <c r="T1162">
        <v>115.983</v>
      </c>
      <c r="U1162">
        <v>150.24270000000001</v>
      </c>
    </row>
    <row r="1163" spans="1:21" x14ac:dyDescent="0.35">
      <c r="A1163">
        <v>90.834000000000003</v>
      </c>
      <c r="B1163">
        <v>-31.984999999999999</v>
      </c>
      <c r="C1163">
        <v>3.944</v>
      </c>
      <c r="F1163">
        <v>90.834000000000003</v>
      </c>
      <c r="G1163">
        <f t="shared" si="18"/>
        <v>-142.2763167</v>
      </c>
      <c r="H1163">
        <v>3.944</v>
      </c>
      <c r="T1163">
        <v>116.083</v>
      </c>
      <c r="U1163">
        <v>150.24270000000001</v>
      </c>
    </row>
    <row r="1164" spans="1:21" x14ac:dyDescent="0.35">
      <c r="A1164">
        <v>90.906000000000006</v>
      </c>
      <c r="B1164">
        <v>-31.695</v>
      </c>
      <c r="C1164">
        <v>3.944</v>
      </c>
      <c r="F1164">
        <v>90.906000000000006</v>
      </c>
      <c r="G1164">
        <f t="shared" si="18"/>
        <v>-140.98633290000001</v>
      </c>
      <c r="H1164">
        <v>3.944</v>
      </c>
      <c r="T1164">
        <v>116.18300000000001</v>
      </c>
      <c r="U1164">
        <v>150.24270000000001</v>
      </c>
    </row>
    <row r="1165" spans="1:21" x14ac:dyDescent="0.35">
      <c r="A1165">
        <v>91.066999999999993</v>
      </c>
      <c r="B1165">
        <v>-31.594999999999999</v>
      </c>
      <c r="C1165">
        <v>3.944</v>
      </c>
      <c r="F1165">
        <v>91.066999999999993</v>
      </c>
      <c r="G1165">
        <f t="shared" si="18"/>
        <v>-140.54151089999999</v>
      </c>
      <c r="H1165">
        <v>3.944</v>
      </c>
      <c r="T1165">
        <v>116.282</v>
      </c>
      <c r="U1165">
        <v>150.24270000000001</v>
      </c>
    </row>
    <row r="1166" spans="1:21" x14ac:dyDescent="0.35">
      <c r="A1166">
        <v>91.114999999999995</v>
      </c>
      <c r="B1166">
        <v>-31.495999999999999</v>
      </c>
      <c r="C1166">
        <v>3.9449999999999998</v>
      </c>
      <c r="F1166">
        <v>91.114999999999995</v>
      </c>
      <c r="G1166">
        <f t="shared" si="18"/>
        <v>-140.10113712</v>
      </c>
      <c r="H1166">
        <v>3.9449999999999998</v>
      </c>
      <c r="T1166">
        <v>116.383</v>
      </c>
      <c r="U1166">
        <v>150.24270000000001</v>
      </c>
    </row>
    <row r="1167" spans="1:21" x14ac:dyDescent="0.35">
      <c r="A1167">
        <v>91.26</v>
      </c>
      <c r="B1167">
        <v>-31.456</v>
      </c>
      <c r="C1167">
        <v>3.944</v>
      </c>
      <c r="F1167">
        <v>91.26</v>
      </c>
      <c r="G1167">
        <f t="shared" si="18"/>
        <v>-139.92320831999999</v>
      </c>
      <c r="H1167">
        <v>3.944</v>
      </c>
      <c r="T1167">
        <v>116.483</v>
      </c>
      <c r="U1167">
        <v>150.24270000000001</v>
      </c>
    </row>
    <row r="1168" spans="1:21" x14ac:dyDescent="0.35">
      <c r="A1168">
        <v>91.344999999999999</v>
      </c>
      <c r="B1168">
        <v>-31.422999999999998</v>
      </c>
      <c r="C1168">
        <v>3.9449999999999998</v>
      </c>
      <c r="F1168">
        <v>91.344999999999999</v>
      </c>
      <c r="G1168">
        <f t="shared" si="18"/>
        <v>-139.77641706</v>
      </c>
      <c r="H1168">
        <v>3.9449999999999998</v>
      </c>
      <c r="T1168">
        <v>116.583</v>
      </c>
      <c r="U1168">
        <v>150.24270000000001</v>
      </c>
    </row>
    <row r="1169" spans="1:21" x14ac:dyDescent="0.35">
      <c r="A1169">
        <v>91.415000000000006</v>
      </c>
      <c r="B1169">
        <v>-31.539000000000001</v>
      </c>
      <c r="C1169">
        <v>3.9449999999999998</v>
      </c>
      <c r="F1169">
        <v>91.415000000000006</v>
      </c>
      <c r="G1169">
        <f t="shared" si="18"/>
        <v>-140.29241057999999</v>
      </c>
      <c r="H1169">
        <v>3.9449999999999998</v>
      </c>
      <c r="T1169">
        <v>116.68300000000001</v>
      </c>
      <c r="U1169">
        <v>150.24270000000001</v>
      </c>
    </row>
    <row r="1170" spans="1:21" x14ac:dyDescent="0.35">
      <c r="A1170">
        <v>91.51</v>
      </c>
      <c r="B1170">
        <v>-31.321999999999999</v>
      </c>
      <c r="C1170">
        <v>3.944</v>
      </c>
      <c r="F1170">
        <v>91.51</v>
      </c>
      <c r="G1170">
        <f t="shared" si="18"/>
        <v>-139.32714684000001</v>
      </c>
      <c r="H1170">
        <v>3.944</v>
      </c>
      <c r="T1170">
        <v>116.782</v>
      </c>
      <c r="U1170">
        <v>150.24270000000001</v>
      </c>
    </row>
    <row r="1171" spans="1:21" x14ac:dyDescent="0.35">
      <c r="A1171">
        <v>91.665000000000006</v>
      </c>
      <c r="B1171">
        <v>-32.783000000000001</v>
      </c>
      <c r="C1171">
        <v>3.944</v>
      </c>
      <c r="F1171">
        <v>91.665000000000006</v>
      </c>
      <c r="G1171">
        <f t="shared" si="18"/>
        <v>-145.82599626000001</v>
      </c>
      <c r="H1171">
        <v>3.944</v>
      </c>
      <c r="T1171">
        <v>116.884</v>
      </c>
      <c r="U1171">
        <v>150.24270000000001</v>
      </c>
    </row>
    <row r="1172" spans="1:21" x14ac:dyDescent="0.35">
      <c r="A1172">
        <v>91.733000000000004</v>
      </c>
      <c r="B1172">
        <v>-35.738999999999997</v>
      </c>
      <c r="C1172">
        <v>3.944</v>
      </c>
      <c r="F1172">
        <v>91.733000000000004</v>
      </c>
      <c r="G1172">
        <f t="shared" si="18"/>
        <v>-158.97493458</v>
      </c>
      <c r="H1172">
        <v>3.944</v>
      </c>
      <c r="T1172">
        <v>116.983</v>
      </c>
      <c r="U1172">
        <v>150.24270000000001</v>
      </c>
    </row>
    <row r="1173" spans="1:21" x14ac:dyDescent="0.35">
      <c r="A1173">
        <v>91.82</v>
      </c>
      <c r="B1173">
        <v>-34.985999999999997</v>
      </c>
      <c r="C1173">
        <v>3.944</v>
      </c>
      <c r="F1173">
        <v>91.82</v>
      </c>
      <c r="G1173">
        <f t="shared" si="18"/>
        <v>-155.62542492</v>
      </c>
      <c r="H1173">
        <v>3.944</v>
      </c>
      <c r="T1173">
        <v>117.084</v>
      </c>
      <c r="U1173">
        <v>150.24270000000001</v>
      </c>
    </row>
    <row r="1174" spans="1:21" x14ac:dyDescent="0.35">
      <c r="A1174">
        <v>91.903999999999996</v>
      </c>
      <c r="B1174">
        <v>-34.744999999999997</v>
      </c>
      <c r="C1174">
        <v>3.944</v>
      </c>
      <c r="F1174">
        <v>91.903999999999996</v>
      </c>
      <c r="G1174">
        <f t="shared" si="18"/>
        <v>-154.55340389999998</v>
      </c>
      <c r="H1174">
        <v>3.944</v>
      </c>
      <c r="T1174">
        <v>117.184</v>
      </c>
      <c r="U1174">
        <v>150.24270000000001</v>
      </c>
    </row>
    <row r="1175" spans="1:21" x14ac:dyDescent="0.35">
      <c r="A1175">
        <v>92.042000000000002</v>
      </c>
      <c r="B1175">
        <v>-34.292999999999999</v>
      </c>
      <c r="C1175">
        <v>3.944</v>
      </c>
      <c r="F1175">
        <v>92.042000000000002</v>
      </c>
      <c r="G1175">
        <f t="shared" si="18"/>
        <v>-152.54280846</v>
      </c>
      <c r="H1175">
        <v>3.944</v>
      </c>
      <c r="T1175">
        <v>117.283</v>
      </c>
      <c r="U1175">
        <v>150.24270000000001</v>
      </c>
    </row>
    <row r="1176" spans="1:21" x14ac:dyDescent="0.35">
      <c r="A1176">
        <v>92.134</v>
      </c>
      <c r="B1176">
        <v>-34.231000000000002</v>
      </c>
      <c r="C1176">
        <v>3.9430000000000001</v>
      </c>
      <c r="F1176">
        <v>92.134</v>
      </c>
      <c r="G1176">
        <f t="shared" si="18"/>
        <v>-152.26701882</v>
      </c>
      <c r="H1176">
        <v>3.9430000000000001</v>
      </c>
      <c r="T1176">
        <v>117.383</v>
      </c>
      <c r="U1176">
        <v>150.24270000000001</v>
      </c>
    </row>
    <row r="1177" spans="1:21" x14ac:dyDescent="0.35">
      <c r="A1177">
        <v>92.204999999999998</v>
      </c>
      <c r="B1177">
        <v>-33.997999999999998</v>
      </c>
      <c r="C1177">
        <v>3.944</v>
      </c>
      <c r="F1177">
        <v>92.204999999999998</v>
      </c>
      <c r="G1177">
        <f t="shared" si="18"/>
        <v>-151.23058355999999</v>
      </c>
      <c r="H1177">
        <v>3.944</v>
      </c>
      <c r="T1177">
        <v>117.482</v>
      </c>
      <c r="U1177">
        <v>150.24270000000001</v>
      </c>
    </row>
    <row r="1178" spans="1:21" x14ac:dyDescent="0.35">
      <c r="A1178">
        <v>92.387</v>
      </c>
      <c r="B1178">
        <v>-34.280999999999999</v>
      </c>
      <c r="C1178">
        <v>3.9430000000000001</v>
      </c>
      <c r="F1178">
        <v>92.387</v>
      </c>
      <c r="G1178">
        <f t="shared" si="18"/>
        <v>-152.48942982</v>
      </c>
      <c r="H1178">
        <v>3.9430000000000001</v>
      </c>
      <c r="T1178">
        <v>117.584</v>
      </c>
      <c r="U1178">
        <v>150.24270000000001</v>
      </c>
    </row>
    <row r="1179" spans="1:21" x14ac:dyDescent="0.35">
      <c r="A1179">
        <v>92.433999999999997</v>
      </c>
      <c r="B1179">
        <v>-34.006</v>
      </c>
      <c r="C1179">
        <v>3.9430000000000001</v>
      </c>
      <c r="F1179">
        <v>92.433999999999997</v>
      </c>
      <c r="G1179">
        <f t="shared" si="18"/>
        <v>-151.26616932000002</v>
      </c>
      <c r="H1179">
        <v>3.9430000000000001</v>
      </c>
      <c r="T1179">
        <v>117.68300000000001</v>
      </c>
      <c r="U1179">
        <v>150.24270000000001</v>
      </c>
    </row>
    <row r="1180" spans="1:21" x14ac:dyDescent="0.35">
      <c r="A1180">
        <v>92.504999999999995</v>
      </c>
      <c r="B1180">
        <v>-34.021999999999998</v>
      </c>
      <c r="C1180">
        <v>3.944</v>
      </c>
      <c r="F1180">
        <v>92.504999999999995</v>
      </c>
      <c r="G1180">
        <f t="shared" si="18"/>
        <v>-151.33734084</v>
      </c>
      <c r="H1180">
        <v>3.944</v>
      </c>
      <c r="T1180">
        <v>117.783</v>
      </c>
      <c r="U1180">
        <v>150.24270000000001</v>
      </c>
    </row>
    <row r="1181" spans="1:21" x14ac:dyDescent="0.35">
      <c r="A1181">
        <v>92.664000000000001</v>
      </c>
      <c r="B1181">
        <v>-33.918999999999997</v>
      </c>
      <c r="C1181">
        <v>3.944</v>
      </c>
      <c r="F1181">
        <v>92.664000000000001</v>
      </c>
      <c r="G1181">
        <f t="shared" si="18"/>
        <v>-150.87917417999998</v>
      </c>
      <c r="H1181">
        <v>3.944</v>
      </c>
      <c r="T1181">
        <v>117.851</v>
      </c>
      <c r="U1181">
        <v>150.24270000000001</v>
      </c>
    </row>
    <row r="1182" spans="1:21" x14ac:dyDescent="0.35">
      <c r="A1182">
        <v>92.712000000000003</v>
      </c>
      <c r="B1182">
        <v>-33.75</v>
      </c>
      <c r="C1182">
        <v>3.944</v>
      </c>
      <c r="F1182">
        <v>92.712000000000003</v>
      </c>
      <c r="G1182">
        <f t="shared" si="18"/>
        <v>-150.12742499999999</v>
      </c>
      <c r="H1182">
        <v>3.944</v>
      </c>
      <c r="T1182">
        <v>117.98399999999999</v>
      </c>
      <c r="U1182">
        <v>150.24270000000001</v>
      </c>
    </row>
    <row r="1183" spans="1:21" x14ac:dyDescent="0.35">
      <c r="A1183">
        <v>92.819000000000003</v>
      </c>
      <c r="B1183">
        <v>-37.225000000000001</v>
      </c>
      <c r="C1183">
        <v>3.9449999999999998</v>
      </c>
      <c r="F1183">
        <v>92.819000000000003</v>
      </c>
      <c r="G1183">
        <f t="shared" si="18"/>
        <v>-165.58498950000001</v>
      </c>
      <c r="H1183">
        <v>3.9449999999999998</v>
      </c>
      <c r="T1183">
        <v>118.084</v>
      </c>
      <c r="U1183">
        <v>150.24270000000001</v>
      </c>
    </row>
    <row r="1184" spans="1:21" x14ac:dyDescent="0.35">
      <c r="A1184">
        <v>92.933000000000007</v>
      </c>
      <c r="B1184">
        <v>-38.289000000000001</v>
      </c>
      <c r="C1184">
        <v>3.9449999999999998</v>
      </c>
      <c r="F1184">
        <v>92.933000000000007</v>
      </c>
      <c r="G1184">
        <f t="shared" si="18"/>
        <v>-170.31789558</v>
      </c>
      <c r="H1184">
        <v>3.9449999999999998</v>
      </c>
      <c r="T1184">
        <v>118.18300000000001</v>
      </c>
      <c r="U1184">
        <v>150.24270000000001</v>
      </c>
    </row>
    <row r="1185" spans="1:21" x14ac:dyDescent="0.35">
      <c r="A1185">
        <v>93.028000000000006</v>
      </c>
      <c r="B1185">
        <v>-37.991</v>
      </c>
      <c r="C1185">
        <v>3.9449999999999998</v>
      </c>
      <c r="F1185">
        <v>93.028000000000006</v>
      </c>
      <c r="G1185">
        <f t="shared" si="18"/>
        <v>-168.99232602000001</v>
      </c>
      <c r="H1185">
        <v>3.9449999999999998</v>
      </c>
      <c r="T1185">
        <v>118.28400000000001</v>
      </c>
      <c r="U1185">
        <v>150.24270000000001</v>
      </c>
    </row>
    <row r="1186" spans="1:21" x14ac:dyDescent="0.35">
      <c r="A1186">
        <v>93.131</v>
      </c>
      <c r="B1186">
        <v>-37.716000000000001</v>
      </c>
      <c r="C1186">
        <v>3.944</v>
      </c>
      <c r="F1186">
        <v>93.131</v>
      </c>
      <c r="G1186">
        <f t="shared" si="18"/>
        <v>-167.76906552</v>
      </c>
      <c r="H1186">
        <v>3.944</v>
      </c>
      <c r="T1186">
        <v>118.384</v>
      </c>
      <c r="U1186">
        <v>150.24270000000001</v>
      </c>
    </row>
    <row r="1187" spans="1:21" x14ac:dyDescent="0.35">
      <c r="A1187">
        <v>93.227999999999994</v>
      </c>
      <c r="B1187">
        <v>-37.588999999999999</v>
      </c>
      <c r="C1187">
        <v>3.944</v>
      </c>
      <c r="F1187">
        <v>93.227999999999994</v>
      </c>
      <c r="G1187">
        <f t="shared" si="18"/>
        <v>-167.20414158</v>
      </c>
      <c r="H1187">
        <v>3.944</v>
      </c>
      <c r="T1187">
        <v>118.483</v>
      </c>
      <c r="U1187">
        <v>150.24270000000001</v>
      </c>
    </row>
    <row r="1188" spans="1:21" x14ac:dyDescent="0.35">
      <c r="A1188">
        <v>93.304000000000002</v>
      </c>
      <c r="B1188">
        <v>-37.409999999999997</v>
      </c>
      <c r="C1188">
        <v>3.944</v>
      </c>
      <c r="F1188">
        <v>93.304000000000002</v>
      </c>
      <c r="G1188">
        <f t="shared" si="18"/>
        <v>-166.40791019999998</v>
      </c>
      <c r="H1188">
        <v>3.944</v>
      </c>
      <c r="T1188">
        <v>118.584</v>
      </c>
      <c r="U1188">
        <v>150.24270000000001</v>
      </c>
    </row>
    <row r="1189" spans="1:21" x14ac:dyDescent="0.35">
      <c r="A1189">
        <v>93.42</v>
      </c>
      <c r="B1189">
        <v>-37.345999999999997</v>
      </c>
      <c r="C1189">
        <v>3.944</v>
      </c>
      <c r="F1189">
        <v>93.42</v>
      </c>
      <c r="G1189">
        <f t="shared" si="18"/>
        <v>-166.12322411999997</v>
      </c>
      <c r="H1189">
        <v>3.944</v>
      </c>
      <c r="T1189">
        <v>118.684</v>
      </c>
      <c r="U1189">
        <v>150.24270000000001</v>
      </c>
    </row>
    <row r="1190" spans="1:21" x14ac:dyDescent="0.35">
      <c r="A1190">
        <v>93.555999999999997</v>
      </c>
      <c r="B1190">
        <v>-37.173000000000002</v>
      </c>
      <c r="C1190">
        <v>3.944</v>
      </c>
      <c r="F1190">
        <v>93.555999999999997</v>
      </c>
      <c r="G1190">
        <f t="shared" si="18"/>
        <v>-165.35368206000001</v>
      </c>
      <c r="H1190">
        <v>3.944</v>
      </c>
      <c r="T1190">
        <v>118.783</v>
      </c>
      <c r="U1190">
        <v>150.24270000000001</v>
      </c>
    </row>
    <row r="1191" spans="1:21" x14ac:dyDescent="0.35">
      <c r="A1191">
        <v>93.65</v>
      </c>
      <c r="B1191">
        <v>-37.165999999999997</v>
      </c>
      <c r="C1191">
        <v>3.944</v>
      </c>
      <c r="F1191">
        <v>93.65</v>
      </c>
      <c r="G1191">
        <f t="shared" si="18"/>
        <v>-165.32254451999998</v>
      </c>
      <c r="H1191">
        <v>3.944</v>
      </c>
      <c r="T1191">
        <v>118.884</v>
      </c>
      <c r="U1191">
        <v>150.24270000000001</v>
      </c>
    </row>
    <row r="1192" spans="1:21" x14ac:dyDescent="0.35">
      <c r="A1192">
        <v>93.75</v>
      </c>
      <c r="B1192">
        <v>-37.198</v>
      </c>
      <c r="C1192">
        <v>3.944</v>
      </c>
      <c r="F1192">
        <v>93.75</v>
      </c>
      <c r="G1192">
        <f t="shared" si="18"/>
        <v>-165.46488755999999</v>
      </c>
      <c r="H1192">
        <v>3.944</v>
      </c>
      <c r="T1192">
        <v>118.98399999999999</v>
      </c>
      <c r="U1192">
        <v>150.24270000000001</v>
      </c>
    </row>
    <row r="1193" spans="1:21" x14ac:dyDescent="0.35">
      <c r="A1193">
        <v>93.816000000000003</v>
      </c>
      <c r="B1193">
        <v>-37.128999999999998</v>
      </c>
      <c r="C1193">
        <v>3.944</v>
      </c>
      <c r="F1193">
        <v>93.816000000000003</v>
      </c>
      <c r="G1193">
        <f t="shared" si="18"/>
        <v>-165.15796037999999</v>
      </c>
      <c r="H1193">
        <v>3.944</v>
      </c>
      <c r="T1193">
        <v>119.084</v>
      </c>
      <c r="U1193">
        <v>150.24270000000001</v>
      </c>
    </row>
    <row r="1194" spans="1:21" x14ac:dyDescent="0.35">
      <c r="A1194">
        <v>93.903999999999996</v>
      </c>
      <c r="B1194">
        <v>-39.301000000000002</v>
      </c>
      <c r="C1194">
        <v>3.9449999999999998</v>
      </c>
      <c r="F1194">
        <v>93.903999999999996</v>
      </c>
      <c r="G1194">
        <f t="shared" si="18"/>
        <v>-174.81949422000002</v>
      </c>
      <c r="H1194">
        <v>3.9449999999999998</v>
      </c>
      <c r="T1194">
        <v>119.18300000000001</v>
      </c>
      <c r="U1194">
        <v>150.24270000000001</v>
      </c>
    </row>
    <row r="1195" spans="1:21" x14ac:dyDescent="0.35">
      <c r="A1195">
        <v>94.006</v>
      </c>
      <c r="B1195">
        <v>-39.53</v>
      </c>
      <c r="C1195">
        <v>3.9470000000000001</v>
      </c>
      <c r="F1195">
        <v>94.006</v>
      </c>
      <c r="G1195">
        <f t="shared" si="18"/>
        <v>-175.83813660000001</v>
      </c>
      <c r="H1195">
        <v>3.9470000000000001</v>
      </c>
      <c r="T1195">
        <v>119.28400000000001</v>
      </c>
      <c r="U1195">
        <v>150.24270000000001</v>
      </c>
    </row>
    <row r="1196" spans="1:21" x14ac:dyDescent="0.35">
      <c r="A1196">
        <v>94.108999999999995</v>
      </c>
      <c r="B1196">
        <v>-39.350999999999999</v>
      </c>
      <c r="C1196">
        <v>3.9409999999999998</v>
      </c>
      <c r="F1196">
        <v>94.108999999999995</v>
      </c>
      <c r="G1196">
        <f t="shared" si="18"/>
        <v>-175.04190521999999</v>
      </c>
      <c r="H1196">
        <v>3.9409999999999998</v>
      </c>
      <c r="T1196">
        <v>119.384</v>
      </c>
      <c r="U1196">
        <v>150.24270000000001</v>
      </c>
    </row>
    <row r="1197" spans="1:21" x14ac:dyDescent="0.35">
      <c r="A1197">
        <v>94.238</v>
      </c>
      <c r="B1197">
        <v>-38.991999999999997</v>
      </c>
      <c r="C1197">
        <v>3.944</v>
      </c>
      <c r="F1197">
        <v>94.238</v>
      </c>
      <c r="G1197">
        <f t="shared" si="18"/>
        <v>-173.44499424</v>
      </c>
      <c r="H1197">
        <v>3.944</v>
      </c>
      <c r="T1197">
        <v>119.483</v>
      </c>
      <c r="U1197">
        <v>150.24270000000001</v>
      </c>
    </row>
    <row r="1198" spans="1:21" x14ac:dyDescent="0.35">
      <c r="A1198">
        <v>94.352999999999994</v>
      </c>
      <c r="B1198">
        <v>-38.695999999999998</v>
      </c>
      <c r="C1198">
        <v>3.9430000000000001</v>
      </c>
      <c r="F1198">
        <v>94.352999999999994</v>
      </c>
      <c r="G1198">
        <f t="shared" si="18"/>
        <v>-172.12832111999998</v>
      </c>
      <c r="H1198">
        <v>3.9430000000000001</v>
      </c>
      <c r="T1198">
        <v>119.584</v>
      </c>
      <c r="U1198">
        <v>150.24270000000001</v>
      </c>
    </row>
    <row r="1199" spans="1:21" x14ac:dyDescent="0.35">
      <c r="A1199">
        <v>94.438999999999993</v>
      </c>
      <c r="B1199">
        <v>-38.427</v>
      </c>
      <c r="C1199">
        <v>3.944</v>
      </c>
      <c r="F1199">
        <v>94.438999999999993</v>
      </c>
      <c r="G1199">
        <f t="shared" si="18"/>
        <v>-170.93174994</v>
      </c>
      <c r="H1199">
        <v>3.944</v>
      </c>
      <c r="T1199">
        <v>119.684</v>
      </c>
      <c r="U1199">
        <v>150.24270000000001</v>
      </c>
    </row>
    <row r="1200" spans="1:21" x14ac:dyDescent="0.35">
      <c r="A1200">
        <v>94.518000000000001</v>
      </c>
      <c r="B1200">
        <v>-38.219000000000001</v>
      </c>
      <c r="C1200">
        <v>3.944</v>
      </c>
      <c r="F1200">
        <v>94.518000000000001</v>
      </c>
      <c r="G1200">
        <f t="shared" si="18"/>
        <v>-170.00652018</v>
      </c>
      <c r="H1200">
        <v>3.944</v>
      </c>
      <c r="T1200">
        <v>119.783</v>
      </c>
      <c r="U1200">
        <v>150.24270000000001</v>
      </c>
    </row>
    <row r="1201" spans="1:21" x14ac:dyDescent="0.35">
      <c r="A1201">
        <v>94.620999999999995</v>
      </c>
      <c r="B1201">
        <v>-38.042999999999999</v>
      </c>
      <c r="C1201">
        <v>3.944</v>
      </c>
      <c r="F1201">
        <v>94.620999999999995</v>
      </c>
      <c r="G1201">
        <f t="shared" si="18"/>
        <v>-169.22363346</v>
      </c>
      <c r="H1201">
        <v>3.944</v>
      </c>
      <c r="T1201">
        <v>119.884</v>
      </c>
      <c r="U1201">
        <v>150.24270000000001</v>
      </c>
    </row>
    <row r="1202" spans="1:21" x14ac:dyDescent="0.35">
      <c r="A1202">
        <v>94.727000000000004</v>
      </c>
      <c r="B1202">
        <v>-37.834000000000003</v>
      </c>
      <c r="C1202">
        <v>3.944</v>
      </c>
      <c r="F1202">
        <v>94.727000000000004</v>
      </c>
      <c r="G1202">
        <f t="shared" si="18"/>
        <v>-168.29395548000002</v>
      </c>
      <c r="H1202">
        <v>3.944</v>
      </c>
      <c r="T1202">
        <v>119.98399999999999</v>
      </c>
      <c r="U1202">
        <v>150.24270000000001</v>
      </c>
    </row>
    <row r="1203" spans="1:21" x14ac:dyDescent="0.35">
      <c r="A1203">
        <v>94.843999999999994</v>
      </c>
      <c r="B1203">
        <v>-40.58</v>
      </c>
      <c r="C1203">
        <v>3.944</v>
      </c>
      <c r="F1203">
        <v>94.843999999999994</v>
      </c>
      <c r="G1203">
        <f t="shared" si="18"/>
        <v>-180.5087676</v>
      </c>
      <c r="H1203">
        <v>3.944</v>
      </c>
      <c r="T1203">
        <v>120.083</v>
      </c>
      <c r="U1203">
        <v>150.24270000000001</v>
      </c>
    </row>
    <row r="1204" spans="1:21" x14ac:dyDescent="0.35">
      <c r="A1204">
        <v>94.905000000000001</v>
      </c>
      <c r="B1204">
        <v>-40.170999999999999</v>
      </c>
      <c r="C1204">
        <v>3.9449999999999998</v>
      </c>
      <c r="F1204">
        <v>94.905000000000001</v>
      </c>
      <c r="G1204">
        <f t="shared" si="18"/>
        <v>-178.68944561999999</v>
      </c>
      <c r="H1204">
        <v>3.9449999999999998</v>
      </c>
      <c r="T1204">
        <v>120.18300000000001</v>
      </c>
      <c r="U1204">
        <v>150.24270000000001</v>
      </c>
    </row>
    <row r="1205" spans="1:21" x14ac:dyDescent="0.35">
      <c r="A1205">
        <v>95.04</v>
      </c>
      <c r="B1205">
        <v>-39.838999999999999</v>
      </c>
      <c r="C1205">
        <v>3.9409999999999998</v>
      </c>
      <c r="F1205">
        <v>95.04</v>
      </c>
      <c r="G1205">
        <f t="shared" si="18"/>
        <v>-177.21263658000001</v>
      </c>
      <c r="H1205">
        <v>3.9409999999999998</v>
      </c>
      <c r="T1205">
        <v>120.283</v>
      </c>
      <c r="U1205">
        <v>150.24270000000001</v>
      </c>
    </row>
    <row r="1206" spans="1:21" x14ac:dyDescent="0.35">
      <c r="A1206">
        <v>95.147999999999996</v>
      </c>
      <c r="B1206">
        <v>-39.709000000000003</v>
      </c>
      <c r="C1206">
        <v>3.9430000000000001</v>
      </c>
      <c r="F1206">
        <v>95.147999999999996</v>
      </c>
      <c r="G1206">
        <f t="shared" si="18"/>
        <v>-176.63436798000001</v>
      </c>
      <c r="H1206">
        <v>3.9430000000000001</v>
      </c>
      <c r="T1206">
        <v>120.384</v>
      </c>
      <c r="U1206">
        <v>150.24270000000001</v>
      </c>
    </row>
    <row r="1207" spans="1:21" x14ac:dyDescent="0.35">
      <c r="A1207">
        <v>95.231999999999999</v>
      </c>
      <c r="B1207">
        <v>-39.405999999999999</v>
      </c>
      <c r="C1207">
        <v>3.9449999999999998</v>
      </c>
      <c r="F1207">
        <v>95.231999999999999</v>
      </c>
      <c r="G1207">
        <f t="shared" si="18"/>
        <v>-175.28655731999999</v>
      </c>
      <c r="H1207">
        <v>3.9449999999999998</v>
      </c>
      <c r="T1207">
        <v>120.483</v>
      </c>
      <c r="U1207">
        <v>150.24270000000001</v>
      </c>
    </row>
    <row r="1208" spans="1:21" x14ac:dyDescent="0.35">
      <c r="A1208">
        <v>95.313000000000002</v>
      </c>
      <c r="B1208">
        <v>-39.341999999999999</v>
      </c>
      <c r="C1208">
        <v>3.944</v>
      </c>
      <c r="F1208">
        <v>95.313000000000002</v>
      </c>
      <c r="G1208">
        <f t="shared" si="18"/>
        <v>-175.00187123999999</v>
      </c>
      <c r="H1208">
        <v>3.944</v>
      </c>
      <c r="T1208">
        <v>120.583</v>
      </c>
      <c r="U1208">
        <v>150.24270000000001</v>
      </c>
    </row>
    <row r="1209" spans="1:21" x14ac:dyDescent="0.35">
      <c r="A1209">
        <v>95.403000000000006</v>
      </c>
      <c r="B1209">
        <v>-39.265999999999998</v>
      </c>
      <c r="C1209">
        <v>3.944</v>
      </c>
      <c r="F1209">
        <v>95.403000000000006</v>
      </c>
      <c r="G1209">
        <f t="shared" si="18"/>
        <v>-174.66380652000001</v>
      </c>
      <c r="H1209">
        <v>3.944</v>
      </c>
      <c r="T1209">
        <v>120.68300000000001</v>
      </c>
      <c r="U1209">
        <v>150.24270000000001</v>
      </c>
    </row>
    <row r="1210" spans="1:21" x14ac:dyDescent="0.35">
      <c r="A1210">
        <v>95.525999999999996</v>
      </c>
      <c r="B1210">
        <v>-40.424999999999997</v>
      </c>
      <c r="C1210">
        <v>3.944</v>
      </c>
      <c r="F1210">
        <v>95.525999999999996</v>
      </c>
      <c r="G1210">
        <f t="shared" si="18"/>
        <v>-179.81929349999999</v>
      </c>
      <c r="H1210">
        <v>3.944</v>
      </c>
      <c r="T1210">
        <v>120.782</v>
      </c>
      <c r="U1210">
        <v>150.24270000000001</v>
      </c>
    </row>
    <row r="1211" spans="1:21" x14ac:dyDescent="0.35">
      <c r="A1211">
        <v>95.614999999999995</v>
      </c>
      <c r="B1211">
        <v>-39.954000000000001</v>
      </c>
      <c r="C1211">
        <v>3.944</v>
      </c>
      <c r="F1211">
        <v>95.614999999999995</v>
      </c>
      <c r="G1211">
        <f t="shared" si="18"/>
        <v>-177.72418188</v>
      </c>
      <c r="H1211">
        <v>3.944</v>
      </c>
      <c r="T1211">
        <v>120.88200000000001</v>
      </c>
      <c r="U1211">
        <v>150.24270000000001</v>
      </c>
    </row>
    <row r="1212" spans="1:21" x14ac:dyDescent="0.35">
      <c r="A1212">
        <v>95.704999999999998</v>
      </c>
      <c r="B1212">
        <v>-39.506</v>
      </c>
      <c r="C1212">
        <v>3.944</v>
      </c>
      <c r="F1212">
        <v>95.704999999999998</v>
      </c>
      <c r="G1212">
        <f t="shared" si="18"/>
        <v>-175.73137932</v>
      </c>
      <c r="H1212">
        <v>3.944</v>
      </c>
      <c r="T1212">
        <v>120.982</v>
      </c>
      <c r="U1212">
        <v>150.24270000000001</v>
      </c>
    </row>
    <row r="1213" spans="1:21" x14ac:dyDescent="0.35">
      <c r="A1213">
        <v>95.816000000000003</v>
      </c>
      <c r="B1213">
        <v>-39.462000000000003</v>
      </c>
      <c r="C1213">
        <v>3.9430000000000001</v>
      </c>
      <c r="F1213">
        <v>95.816000000000003</v>
      </c>
      <c r="G1213">
        <f t="shared" si="18"/>
        <v>-175.53565764000001</v>
      </c>
      <c r="H1213">
        <v>3.9430000000000001</v>
      </c>
      <c r="T1213">
        <v>121.08199999999999</v>
      </c>
      <c r="U1213">
        <v>150.24270000000001</v>
      </c>
    </row>
    <row r="1214" spans="1:21" x14ac:dyDescent="0.35">
      <c r="A1214">
        <v>95.944999999999993</v>
      </c>
      <c r="B1214">
        <v>-39.244999999999997</v>
      </c>
      <c r="C1214">
        <v>3.9430000000000001</v>
      </c>
      <c r="F1214">
        <v>95.944999999999993</v>
      </c>
      <c r="G1214">
        <f t="shared" si="18"/>
        <v>-174.5703939</v>
      </c>
      <c r="H1214">
        <v>3.9430000000000001</v>
      </c>
      <c r="T1214">
        <v>121.182</v>
      </c>
      <c r="U1214">
        <v>150.24270000000001</v>
      </c>
    </row>
    <row r="1215" spans="1:21" x14ac:dyDescent="0.35">
      <c r="A1215">
        <v>96.004999999999995</v>
      </c>
      <c r="B1215">
        <v>-39.103000000000002</v>
      </c>
      <c r="C1215">
        <v>3.944</v>
      </c>
      <c r="F1215">
        <v>96.004999999999995</v>
      </c>
      <c r="G1215">
        <f t="shared" si="18"/>
        <v>-173.93874666000002</v>
      </c>
      <c r="H1215">
        <v>3.944</v>
      </c>
      <c r="T1215">
        <v>121.28100000000001</v>
      </c>
      <c r="U1215">
        <v>150.24270000000001</v>
      </c>
    </row>
    <row r="1216" spans="1:21" x14ac:dyDescent="0.35">
      <c r="A1216">
        <v>96.132999999999996</v>
      </c>
      <c r="B1216">
        <v>-38.692</v>
      </c>
      <c r="C1216">
        <v>3.9460000000000002</v>
      </c>
      <c r="F1216">
        <v>96.132999999999996</v>
      </c>
      <c r="G1216">
        <f t="shared" si="18"/>
        <v>-172.11052824000001</v>
      </c>
      <c r="H1216">
        <v>3.9460000000000002</v>
      </c>
      <c r="T1216">
        <v>121.383</v>
      </c>
      <c r="U1216">
        <v>150.24270000000001</v>
      </c>
    </row>
    <row r="1217" spans="1:21" x14ac:dyDescent="0.35">
      <c r="A1217">
        <v>96.238</v>
      </c>
      <c r="B1217">
        <v>-40.582000000000001</v>
      </c>
      <c r="C1217">
        <v>3.9430000000000001</v>
      </c>
      <c r="F1217">
        <v>96.238</v>
      </c>
      <c r="G1217">
        <f t="shared" si="18"/>
        <v>-180.51766404</v>
      </c>
      <c r="H1217">
        <v>3.9430000000000001</v>
      </c>
      <c r="T1217">
        <v>121.482</v>
      </c>
      <c r="U1217">
        <v>150.24270000000001</v>
      </c>
    </row>
    <row r="1218" spans="1:21" x14ac:dyDescent="0.35">
      <c r="A1218">
        <v>96.346000000000004</v>
      </c>
      <c r="B1218">
        <v>-41.456000000000003</v>
      </c>
      <c r="C1218">
        <v>3.944</v>
      </c>
      <c r="F1218">
        <v>96.346000000000004</v>
      </c>
      <c r="G1218">
        <f t="shared" si="18"/>
        <v>-184.40540832000002</v>
      </c>
      <c r="H1218">
        <v>3.944</v>
      </c>
      <c r="T1218">
        <v>121.583</v>
      </c>
      <c r="U1218">
        <v>150.24270000000001</v>
      </c>
    </row>
    <row r="1219" spans="1:21" x14ac:dyDescent="0.35">
      <c r="A1219">
        <v>96.409000000000006</v>
      </c>
      <c r="B1219">
        <v>-41.015999999999998</v>
      </c>
      <c r="C1219">
        <v>3.944</v>
      </c>
      <c r="F1219">
        <v>96.409000000000006</v>
      </c>
      <c r="G1219">
        <f t="shared" ref="G1219:G1282" si="19">B1219*4.44822</f>
        <v>-182.44819151999999</v>
      </c>
      <c r="H1219">
        <v>3.944</v>
      </c>
      <c r="T1219">
        <v>121.68300000000001</v>
      </c>
      <c r="U1219">
        <v>150.24270000000001</v>
      </c>
    </row>
    <row r="1220" spans="1:21" x14ac:dyDescent="0.35">
      <c r="A1220">
        <v>96.516999999999996</v>
      </c>
      <c r="B1220">
        <v>-40.552999999999997</v>
      </c>
      <c r="C1220">
        <v>3.944</v>
      </c>
      <c r="F1220">
        <v>96.516999999999996</v>
      </c>
      <c r="G1220">
        <f t="shared" si="19"/>
        <v>-180.38866565999999</v>
      </c>
      <c r="H1220">
        <v>3.944</v>
      </c>
      <c r="T1220">
        <v>121.782</v>
      </c>
      <c r="U1220">
        <v>150.24270000000001</v>
      </c>
    </row>
    <row r="1221" spans="1:21" x14ac:dyDescent="0.35">
      <c r="A1221">
        <v>96.605000000000004</v>
      </c>
      <c r="B1221">
        <v>-40.326000000000001</v>
      </c>
      <c r="C1221">
        <v>3.944</v>
      </c>
      <c r="F1221">
        <v>96.605000000000004</v>
      </c>
      <c r="G1221">
        <f t="shared" si="19"/>
        <v>-179.37891972</v>
      </c>
      <c r="H1221">
        <v>3.944</v>
      </c>
      <c r="T1221">
        <v>121.88200000000001</v>
      </c>
      <c r="U1221">
        <v>150.24270000000001</v>
      </c>
    </row>
    <row r="1222" spans="1:21" x14ac:dyDescent="0.35">
      <c r="A1222">
        <v>96.731999999999999</v>
      </c>
      <c r="B1222">
        <v>-40.328000000000003</v>
      </c>
      <c r="C1222">
        <v>3.944</v>
      </c>
      <c r="F1222">
        <v>96.731999999999999</v>
      </c>
      <c r="G1222">
        <f t="shared" si="19"/>
        <v>-179.38781616000003</v>
      </c>
      <c r="H1222">
        <v>3.944</v>
      </c>
      <c r="T1222">
        <v>121.98099999999999</v>
      </c>
      <c r="U1222">
        <v>150.24270000000001</v>
      </c>
    </row>
    <row r="1223" spans="1:21" x14ac:dyDescent="0.35">
      <c r="A1223">
        <v>96.825999999999993</v>
      </c>
      <c r="B1223">
        <v>-40.137</v>
      </c>
      <c r="C1223">
        <v>3.944</v>
      </c>
      <c r="F1223">
        <v>96.825999999999993</v>
      </c>
      <c r="G1223">
        <f t="shared" si="19"/>
        <v>-178.53820614</v>
      </c>
      <c r="H1223">
        <v>3.944</v>
      </c>
      <c r="T1223">
        <v>122.08199999999999</v>
      </c>
      <c r="U1223">
        <v>150.24270000000001</v>
      </c>
    </row>
    <row r="1224" spans="1:21" x14ac:dyDescent="0.35">
      <c r="A1224">
        <v>96.930999999999997</v>
      </c>
      <c r="B1224">
        <v>-40.984999999999999</v>
      </c>
      <c r="C1224">
        <v>3.944</v>
      </c>
      <c r="F1224">
        <v>96.930999999999997</v>
      </c>
      <c r="G1224">
        <f t="shared" si="19"/>
        <v>-182.31029670000001</v>
      </c>
      <c r="H1224">
        <v>3.944</v>
      </c>
      <c r="T1224">
        <v>122.182</v>
      </c>
      <c r="U1224">
        <v>150.24270000000001</v>
      </c>
    </row>
    <row r="1225" spans="1:21" x14ac:dyDescent="0.35">
      <c r="A1225">
        <v>97.006</v>
      </c>
      <c r="B1225">
        <v>-42.286000000000001</v>
      </c>
      <c r="C1225">
        <v>3.9430000000000001</v>
      </c>
      <c r="F1225">
        <v>97.006</v>
      </c>
      <c r="G1225">
        <f t="shared" si="19"/>
        <v>-188.09743092000002</v>
      </c>
      <c r="H1225">
        <v>3.9430000000000001</v>
      </c>
      <c r="T1225">
        <v>122.28100000000001</v>
      </c>
      <c r="U1225">
        <v>150.24270000000001</v>
      </c>
    </row>
    <row r="1226" spans="1:21" x14ac:dyDescent="0.35">
      <c r="A1226">
        <v>97.126000000000005</v>
      </c>
      <c r="B1226">
        <v>-41.511000000000003</v>
      </c>
      <c r="C1226">
        <v>3.944</v>
      </c>
      <c r="F1226">
        <v>97.126000000000005</v>
      </c>
      <c r="G1226">
        <f t="shared" si="19"/>
        <v>-184.65006042000002</v>
      </c>
      <c r="H1226">
        <v>3.944</v>
      </c>
      <c r="T1226">
        <v>122.38200000000001</v>
      </c>
      <c r="U1226">
        <v>150.24270000000001</v>
      </c>
    </row>
    <row r="1227" spans="1:21" x14ac:dyDescent="0.35">
      <c r="A1227">
        <v>97.210999999999999</v>
      </c>
      <c r="B1227">
        <v>-41.323999999999998</v>
      </c>
      <c r="C1227">
        <v>3.944</v>
      </c>
      <c r="F1227">
        <v>97.210999999999999</v>
      </c>
      <c r="G1227">
        <f t="shared" si="19"/>
        <v>-183.81824327999999</v>
      </c>
      <c r="H1227">
        <v>3.944</v>
      </c>
      <c r="T1227">
        <v>122.48099999999999</v>
      </c>
      <c r="U1227">
        <v>150.24270000000001</v>
      </c>
    </row>
    <row r="1228" spans="1:21" x14ac:dyDescent="0.35">
      <c r="A1228">
        <v>97.352000000000004</v>
      </c>
      <c r="B1228">
        <v>-41.000999999999998</v>
      </c>
      <c r="C1228">
        <v>3.944</v>
      </c>
      <c r="F1228">
        <v>97.352000000000004</v>
      </c>
      <c r="G1228">
        <f t="shared" si="19"/>
        <v>-182.38146821999999</v>
      </c>
      <c r="H1228">
        <v>3.944</v>
      </c>
      <c r="T1228">
        <v>122.58199999999999</v>
      </c>
      <c r="U1228">
        <v>150.24270000000001</v>
      </c>
    </row>
    <row r="1229" spans="1:21" x14ac:dyDescent="0.35">
      <c r="A1229">
        <v>97.405000000000001</v>
      </c>
      <c r="B1229">
        <v>-40.912999999999997</v>
      </c>
      <c r="C1229">
        <v>3.944</v>
      </c>
      <c r="F1229">
        <v>97.405000000000001</v>
      </c>
      <c r="G1229">
        <f t="shared" si="19"/>
        <v>-181.99002485999998</v>
      </c>
      <c r="H1229">
        <v>3.944</v>
      </c>
      <c r="T1229">
        <v>122.681</v>
      </c>
      <c r="U1229">
        <v>150.24270000000001</v>
      </c>
    </row>
    <row r="1230" spans="1:21" x14ac:dyDescent="0.35">
      <c r="A1230">
        <v>97.533000000000001</v>
      </c>
      <c r="B1230">
        <v>-41.808999999999997</v>
      </c>
      <c r="C1230">
        <v>3.944</v>
      </c>
      <c r="F1230">
        <v>97.533000000000001</v>
      </c>
      <c r="G1230">
        <f t="shared" si="19"/>
        <v>-185.97562997999998</v>
      </c>
      <c r="H1230">
        <v>3.944</v>
      </c>
      <c r="T1230">
        <v>122.78100000000001</v>
      </c>
      <c r="U1230">
        <v>150.24270000000001</v>
      </c>
    </row>
    <row r="1231" spans="1:21" x14ac:dyDescent="0.35">
      <c r="A1231">
        <v>97.641999999999996</v>
      </c>
      <c r="B1231">
        <v>-42.749000000000002</v>
      </c>
      <c r="C1231">
        <v>3.944</v>
      </c>
      <c r="F1231">
        <v>97.641999999999996</v>
      </c>
      <c r="G1231">
        <f t="shared" si="19"/>
        <v>-190.15695678</v>
      </c>
      <c r="H1231">
        <v>3.944</v>
      </c>
      <c r="T1231">
        <v>122.88200000000001</v>
      </c>
      <c r="U1231">
        <v>150.24270000000001</v>
      </c>
    </row>
    <row r="1232" spans="1:21" x14ac:dyDescent="0.35">
      <c r="A1232">
        <v>97.76</v>
      </c>
      <c r="B1232">
        <v>-42.241999999999997</v>
      </c>
      <c r="C1232">
        <v>3.944</v>
      </c>
      <c r="F1232">
        <v>97.76</v>
      </c>
      <c r="G1232">
        <f t="shared" si="19"/>
        <v>-187.90170924</v>
      </c>
      <c r="H1232">
        <v>3.944</v>
      </c>
      <c r="T1232">
        <v>122.98099999999999</v>
      </c>
      <c r="U1232">
        <v>150.24270000000001</v>
      </c>
    </row>
    <row r="1233" spans="1:21" x14ac:dyDescent="0.35">
      <c r="A1233">
        <v>97.847999999999999</v>
      </c>
      <c r="B1233">
        <v>-41.973999999999997</v>
      </c>
      <c r="C1233">
        <v>3.9460000000000002</v>
      </c>
      <c r="F1233">
        <v>97.847999999999999</v>
      </c>
      <c r="G1233">
        <f t="shared" si="19"/>
        <v>-186.70958628</v>
      </c>
      <c r="H1233">
        <v>3.9460000000000002</v>
      </c>
      <c r="T1233">
        <v>123.08199999999999</v>
      </c>
      <c r="U1233">
        <v>150.24270000000001</v>
      </c>
    </row>
    <row r="1234" spans="1:21" x14ac:dyDescent="0.35">
      <c r="A1234">
        <v>97.906000000000006</v>
      </c>
      <c r="B1234">
        <v>-41.593000000000004</v>
      </c>
      <c r="C1234">
        <v>3.9420000000000002</v>
      </c>
      <c r="F1234">
        <v>97.906000000000006</v>
      </c>
      <c r="G1234">
        <f t="shared" si="19"/>
        <v>-185.01481446000003</v>
      </c>
      <c r="H1234">
        <v>3.9420000000000002</v>
      </c>
      <c r="T1234">
        <v>123.181</v>
      </c>
      <c r="U1234">
        <v>150.24270000000001</v>
      </c>
    </row>
    <row r="1235" spans="1:21" x14ac:dyDescent="0.35">
      <c r="A1235">
        <v>98.022999999999996</v>
      </c>
      <c r="B1235">
        <v>-41.405999999999999</v>
      </c>
      <c r="C1235">
        <v>3.9449999999999998</v>
      </c>
      <c r="F1235">
        <v>98.022999999999996</v>
      </c>
      <c r="G1235">
        <f t="shared" si="19"/>
        <v>-184.18299732</v>
      </c>
      <c r="H1235">
        <v>3.9449999999999998</v>
      </c>
      <c r="T1235">
        <v>123.28100000000001</v>
      </c>
      <c r="U1235">
        <v>150.24270000000001</v>
      </c>
    </row>
    <row r="1236" spans="1:21" x14ac:dyDescent="0.35">
      <c r="A1236">
        <v>98.12</v>
      </c>
      <c r="B1236">
        <v>-41.433</v>
      </c>
      <c r="C1236">
        <v>3.9449999999999998</v>
      </c>
      <c r="F1236">
        <v>98.12</v>
      </c>
      <c r="G1236">
        <f t="shared" si="19"/>
        <v>-184.30309926000001</v>
      </c>
      <c r="H1236">
        <v>3.9449999999999998</v>
      </c>
      <c r="T1236">
        <v>123.381</v>
      </c>
      <c r="U1236">
        <v>150.24270000000001</v>
      </c>
    </row>
    <row r="1237" spans="1:21" x14ac:dyDescent="0.35">
      <c r="A1237">
        <v>98.218000000000004</v>
      </c>
      <c r="B1237">
        <v>-43.957000000000001</v>
      </c>
      <c r="C1237">
        <v>3.9409999999999998</v>
      </c>
      <c r="F1237">
        <v>98.218000000000004</v>
      </c>
      <c r="G1237">
        <f t="shared" si="19"/>
        <v>-195.53040654</v>
      </c>
      <c r="H1237">
        <v>3.9409999999999998</v>
      </c>
      <c r="T1237">
        <v>123.48099999999999</v>
      </c>
      <c r="U1237">
        <v>150.24270000000001</v>
      </c>
    </row>
    <row r="1238" spans="1:21" x14ac:dyDescent="0.35">
      <c r="A1238">
        <v>98.332999999999998</v>
      </c>
      <c r="B1238">
        <v>-43.871000000000002</v>
      </c>
      <c r="C1238">
        <v>3.944</v>
      </c>
      <c r="F1238">
        <v>98.332999999999998</v>
      </c>
      <c r="G1238">
        <f t="shared" si="19"/>
        <v>-195.14785962000002</v>
      </c>
      <c r="H1238">
        <v>3.944</v>
      </c>
      <c r="T1238">
        <v>123.581</v>
      </c>
      <c r="U1238">
        <v>150.24270000000001</v>
      </c>
    </row>
    <row r="1239" spans="1:21" x14ac:dyDescent="0.35">
      <c r="A1239">
        <v>98.415999999999997</v>
      </c>
      <c r="B1239">
        <v>-43.307000000000002</v>
      </c>
      <c r="C1239">
        <v>3.944</v>
      </c>
      <c r="F1239">
        <v>98.415999999999997</v>
      </c>
      <c r="G1239">
        <f t="shared" si="19"/>
        <v>-192.63906354000002</v>
      </c>
      <c r="H1239">
        <v>3.944</v>
      </c>
      <c r="T1239">
        <v>123.681</v>
      </c>
      <c r="U1239">
        <v>150.24270000000001</v>
      </c>
    </row>
    <row r="1240" spans="1:21" x14ac:dyDescent="0.35">
      <c r="A1240">
        <v>98.504999999999995</v>
      </c>
      <c r="B1240">
        <v>-43.08</v>
      </c>
      <c r="C1240">
        <v>3.944</v>
      </c>
      <c r="F1240">
        <v>98.504999999999995</v>
      </c>
      <c r="G1240">
        <f t="shared" si="19"/>
        <v>-191.62931760000001</v>
      </c>
      <c r="H1240">
        <v>3.944</v>
      </c>
      <c r="T1240">
        <v>123.78100000000001</v>
      </c>
      <c r="U1240">
        <v>150.24270000000001</v>
      </c>
    </row>
    <row r="1241" spans="1:21" x14ac:dyDescent="0.35">
      <c r="A1241">
        <v>98.605000000000004</v>
      </c>
      <c r="B1241">
        <v>-42.859000000000002</v>
      </c>
      <c r="C1241">
        <v>3.944</v>
      </c>
      <c r="F1241">
        <v>98.605000000000004</v>
      </c>
      <c r="G1241">
        <f t="shared" si="19"/>
        <v>-190.64626098000002</v>
      </c>
      <c r="H1241">
        <v>3.944</v>
      </c>
      <c r="T1241">
        <v>123.881</v>
      </c>
      <c r="U1241">
        <v>150.24270000000001</v>
      </c>
    </row>
    <row r="1242" spans="1:21" x14ac:dyDescent="0.35">
      <c r="A1242">
        <v>98.742000000000004</v>
      </c>
      <c r="B1242">
        <v>-42.591000000000001</v>
      </c>
      <c r="C1242">
        <v>3.944</v>
      </c>
      <c r="F1242">
        <v>98.742000000000004</v>
      </c>
      <c r="G1242">
        <f t="shared" si="19"/>
        <v>-189.45413802000002</v>
      </c>
      <c r="H1242">
        <v>3.944</v>
      </c>
      <c r="T1242">
        <v>123.98099999999999</v>
      </c>
      <c r="U1242">
        <v>150.24270000000001</v>
      </c>
    </row>
    <row r="1243" spans="1:21" x14ac:dyDescent="0.35">
      <c r="A1243">
        <v>98.825999999999993</v>
      </c>
      <c r="B1243">
        <v>-43.939</v>
      </c>
      <c r="C1243">
        <v>3.9460000000000002</v>
      </c>
      <c r="F1243">
        <v>98.825999999999993</v>
      </c>
      <c r="G1243">
        <f t="shared" si="19"/>
        <v>-195.45033857999999</v>
      </c>
      <c r="H1243">
        <v>3.9460000000000002</v>
      </c>
      <c r="T1243">
        <v>124.08199999999999</v>
      </c>
      <c r="U1243">
        <v>150.24270000000001</v>
      </c>
    </row>
    <row r="1244" spans="1:21" x14ac:dyDescent="0.35">
      <c r="A1244">
        <v>98.915999999999997</v>
      </c>
      <c r="B1244">
        <v>-44.529000000000003</v>
      </c>
      <c r="C1244">
        <v>3.9449999999999998</v>
      </c>
      <c r="F1244">
        <v>98.915999999999997</v>
      </c>
      <c r="G1244">
        <f t="shared" si="19"/>
        <v>-198.07478838000003</v>
      </c>
      <c r="H1244">
        <v>3.9449999999999998</v>
      </c>
      <c r="T1244">
        <v>124.182</v>
      </c>
      <c r="U1244">
        <v>150.24270000000001</v>
      </c>
    </row>
    <row r="1245" spans="1:21" x14ac:dyDescent="0.35">
      <c r="A1245">
        <v>99.066000000000003</v>
      </c>
      <c r="B1245">
        <v>-44.017000000000003</v>
      </c>
      <c r="C1245">
        <v>3.9430000000000001</v>
      </c>
      <c r="F1245">
        <v>99.066000000000003</v>
      </c>
      <c r="G1245">
        <f t="shared" si="19"/>
        <v>-195.79729974000003</v>
      </c>
      <c r="H1245">
        <v>3.9430000000000001</v>
      </c>
      <c r="T1245">
        <v>124.282</v>
      </c>
      <c r="U1245">
        <v>150.24270000000001</v>
      </c>
    </row>
    <row r="1246" spans="1:21" x14ac:dyDescent="0.35">
      <c r="A1246">
        <v>99.125</v>
      </c>
      <c r="B1246">
        <v>-43.863</v>
      </c>
      <c r="C1246">
        <v>3.9409999999999998</v>
      </c>
      <c r="F1246">
        <v>99.125</v>
      </c>
      <c r="G1246">
        <f t="shared" si="19"/>
        <v>-195.11227385999999</v>
      </c>
      <c r="H1246">
        <v>3.9409999999999998</v>
      </c>
      <c r="T1246">
        <v>124.38200000000001</v>
      </c>
      <c r="U1246">
        <v>150.24270000000001</v>
      </c>
    </row>
    <row r="1247" spans="1:21" x14ac:dyDescent="0.35">
      <c r="A1247">
        <v>99.206999999999994</v>
      </c>
      <c r="B1247">
        <v>-43.524999999999999</v>
      </c>
      <c r="C1247">
        <v>3.9420000000000002</v>
      </c>
      <c r="F1247">
        <v>99.206999999999994</v>
      </c>
      <c r="G1247">
        <f t="shared" si="19"/>
        <v>-193.60877550000001</v>
      </c>
      <c r="H1247">
        <v>3.9420000000000002</v>
      </c>
      <c r="T1247">
        <v>124.482</v>
      </c>
      <c r="U1247">
        <v>150.24270000000001</v>
      </c>
    </row>
    <row r="1248" spans="1:21" x14ac:dyDescent="0.35">
      <c r="A1248">
        <v>99.350999999999999</v>
      </c>
      <c r="B1248">
        <v>-43.448</v>
      </c>
      <c r="C1248">
        <v>3.944</v>
      </c>
      <c r="F1248">
        <v>99.350999999999999</v>
      </c>
      <c r="G1248">
        <f t="shared" si="19"/>
        <v>-193.26626256</v>
      </c>
      <c r="H1248">
        <v>3.944</v>
      </c>
      <c r="T1248">
        <v>124.58199999999999</v>
      </c>
      <c r="U1248">
        <v>150.24270000000001</v>
      </c>
    </row>
    <row r="1249" spans="1:21" x14ac:dyDescent="0.35">
      <c r="A1249">
        <v>99.405000000000001</v>
      </c>
      <c r="B1249">
        <v>-43.66</v>
      </c>
      <c r="C1249">
        <v>3.944</v>
      </c>
      <c r="F1249">
        <v>99.405000000000001</v>
      </c>
      <c r="G1249">
        <f t="shared" si="19"/>
        <v>-194.20928519999998</v>
      </c>
      <c r="H1249">
        <v>3.944</v>
      </c>
      <c r="T1249">
        <v>124.681</v>
      </c>
      <c r="U1249">
        <v>150.24270000000001</v>
      </c>
    </row>
    <row r="1250" spans="1:21" x14ac:dyDescent="0.35">
      <c r="A1250">
        <v>99.512</v>
      </c>
      <c r="B1250">
        <v>-46.113</v>
      </c>
      <c r="C1250">
        <v>3.944</v>
      </c>
      <c r="F1250">
        <v>99.512</v>
      </c>
      <c r="G1250">
        <f t="shared" si="19"/>
        <v>-205.12076886</v>
      </c>
      <c r="H1250">
        <v>3.944</v>
      </c>
      <c r="T1250">
        <v>124.78100000000001</v>
      </c>
      <c r="U1250">
        <v>150.24270000000001</v>
      </c>
    </row>
    <row r="1251" spans="1:21" x14ac:dyDescent="0.35">
      <c r="A1251">
        <v>99.605000000000004</v>
      </c>
      <c r="B1251">
        <v>-45.325000000000003</v>
      </c>
      <c r="C1251">
        <v>3.944</v>
      </c>
      <c r="F1251">
        <v>99.605000000000004</v>
      </c>
      <c r="G1251">
        <f t="shared" si="19"/>
        <v>-201.61557150000002</v>
      </c>
      <c r="H1251">
        <v>3.944</v>
      </c>
      <c r="T1251">
        <v>124.881</v>
      </c>
      <c r="U1251">
        <v>150.24270000000001</v>
      </c>
    </row>
    <row r="1252" spans="1:21" x14ac:dyDescent="0.35">
      <c r="A1252">
        <v>99.704999999999998</v>
      </c>
      <c r="B1252">
        <v>-45.098999999999997</v>
      </c>
      <c r="C1252">
        <v>3.9430000000000001</v>
      </c>
      <c r="F1252">
        <v>99.704999999999998</v>
      </c>
      <c r="G1252">
        <f t="shared" si="19"/>
        <v>-200.61027378</v>
      </c>
      <c r="H1252">
        <v>3.9430000000000001</v>
      </c>
      <c r="T1252">
        <v>124.98099999999999</v>
      </c>
      <c r="U1252">
        <v>150.24270000000001</v>
      </c>
    </row>
    <row r="1253" spans="1:21" x14ac:dyDescent="0.35">
      <c r="A1253">
        <v>99.823999999999998</v>
      </c>
      <c r="B1253">
        <v>-44.713000000000001</v>
      </c>
      <c r="C1253">
        <v>3.9449999999999998</v>
      </c>
      <c r="F1253">
        <v>99.823999999999998</v>
      </c>
      <c r="G1253">
        <f t="shared" si="19"/>
        <v>-198.89326086</v>
      </c>
      <c r="H1253">
        <v>3.9449999999999998</v>
      </c>
      <c r="T1253">
        <v>125.08199999999999</v>
      </c>
      <c r="U1253">
        <v>150.24270000000001</v>
      </c>
    </row>
    <row r="1254" spans="1:21" x14ac:dyDescent="0.35">
      <c r="A1254">
        <v>99.905000000000001</v>
      </c>
      <c r="B1254">
        <v>-44.478000000000002</v>
      </c>
      <c r="C1254">
        <v>3.9460000000000002</v>
      </c>
      <c r="F1254">
        <v>99.905000000000001</v>
      </c>
      <c r="G1254">
        <f t="shared" si="19"/>
        <v>-197.84792916000001</v>
      </c>
      <c r="H1254">
        <v>3.9460000000000002</v>
      </c>
      <c r="T1254">
        <v>125.182</v>
      </c>
      <c r="U1254">
        <v>150.24270000000001</v>
      </c>
    </row>
    <row r="1255" spans="1:21" x14ac:dyDescent="0.35">
      <c r="A1255">
        <v>100.03700000000001</v>
      </c>
      <c r="B1255">
        <v>-44.421999999999997</v>
      </c>
      <c r="C1255">
        <v>3.9460000000000002</v>
      </c>
      <c r="F1255">
        <v>100.03700000000001</v>
      </c>
      <c r="G1255">
        <f t="shared" si="19"/>
        <v>-197.59882883999998</v>
      </c>
      <c r="H1255">
        <v>3.9460000000000002</v>
      </c>
      <c r="T1255">
        <v>125.282</v>
      </c>
      <c r="U1255">
        <v>150.24270000000001</v>
      </c>
    </row>
    <row r="1256" spans="1:21" x14ac:dyDescent="0.35">
      <c r="A1256">
        <v>100.126</v>
      </c>
      <c r="B1256">
        <v>-45.932000000000002</v>
      </c>
      <c r="C1256">
        <v>3.9409999999999998</v>
      </c>
      <c r="F1256">
        <v>100.126</v>
      </c>
      <c r="G1256">
        <f t="shared" si="19"/>
        <v>-204.31564104</v>
      </c>
      <c r="H1256">
        <v>3.9409999999999998</v>
      </c>
      <c r="T1256">
        <v>125.38200000000001</v>
      </c>
      <c r="U1256">
        <v>150.24270000000001</v>
      </c>
    </row>
    <row r="1257" spans="1:21" x14ac:dyDescent="0.35">
      <c r="A1257">
        <v>100.21299999999999</v>
      </c>
      <c r="B1257">
        <v>-46.148000000000003</v>
      </c>
      <c r="C1257">
        <v>3.9420000000000002</v>
      </c>
      <c r="F1257">
        <v>100.21299999999999</v>
      </c>
      <c r="G1257">
        <f t="shared" si="19"/>
        <v>-205.27645656000001</v>
      </c>
      <c r="H1257">
        <v>3.9420000000000002</v>
      </c>
      <c r="T1257">
        <v>125.482</v>
      </c>
      <c r="U1257">
        <v>150.24270000000001</v>
      </c>
    </row>
    <row r="1258" spans="1:21" x14ac:dyDescent="0.35">
      <c r="A1258">
        <v>100.327</v>
      </c>
      <c r="B1258">
        <v>-45.645000000000003</v>
      </c>
      <c r="C1258">
        <v>3.944</v>
      </c>
      <c r="F1258">
        <v>100.327</v>
      </c>
      <c r="G1258">
        <f t="shared" si="19"/>
        <v>-203.03900190000002</v>
      </c>
      <c r="H1258">
        <v>3.944</v>
      </c>
      <c r="T1258">
        <v>125.581</v>
      </c>
      <c r="U1258">
        <v>150.24270000000001</v>
      </c>
    </row>
    <row r="1259" spans="1:21" x14ac:dyDescent="0.35">
      <c r="A1259">
        <v>100.426</v>
      </c>
      <c r="B1259">
        <v>-45.484000000000002</v>
      </c>
      <c r="C1259">
        <v>3.944</v>
      </c>
      <c r="F1259">
        <v>100.426</v>
      </c>
      <c r="G1259">
        <f t="shared" si="19"/>
        <v>-202.32283848</v>
      </c>
      <c r="H1259">
        <v>3.944</v>
      </c>
      <c r="T1259">
        <v>125.681</v>
      </c>
      <c r="U1259">
        <v>150.24270000000001</v>
      </c>
    </row>
    <row r="1260" spans="1:21" x14ac:dyDescent="0.35">
      <c r="A1260">
        <v>100.521</v>
      </c>
      <c r="B1260">
        <v>-45.143000000000001</v>
      </c>
      <c r="C1260">
        <v>3.944</v>
      </c>
      <c r="F1260">
        <v>100.521</v>
      </c>
      <c r="G1260">
        <f t="shared" si="19"/>
        <v>-200.80599546000002</v>
      </c>
      <c r="H1260">
        <v>3.944</v>
      </c>
      <c r="T1260">
        <v>125.78100000000001</v>
      </c>
      <c r="U1260">
        <v>150.24270000000001</v>
      </c>
    </row>
    <row r="1261" spans="1:21" x14ac:dyDescent="0.35">
      <c r="A1261">
        <v>100.605</v>
      </c>
      <c r="B1261">
        <v>-44.988</v>
      </c>
      <c r="C1261">
        <v>3.944</v>
      </c>
      <c r="F1261">
        <v>100.605</v>
      </c>
      <c r="G1261">
        <f t="shared" si="19"/>
        <v>-200.11652136000001</v>
      </c>
      <c r="H1261">
        <v>3.944</v>
      </c>
      <c r="T1261">
        <v>125.88200000000001</v>
      </c>
      <c r="U1261">
        <v>150.24270000000001</v>
      </c>
    </row>
    <row r="1262" spans="1:21" x14ac:dyDescent="0.35">
      <c r="A1262">
        <v>100.705</v>
      </c>
      <c r="B1262">
        <v>-46.537999999999997</v>
      </c>
      <c r="C1262">
        <v>3.944</v>
      </c>
      <c r="F1262">
        <v>100.705</v>
      </c>
      <c r="G1262">
        <f t="shared" si="19"/>
        <v>-207.01126235999999</v>
      </c>
      <c r="H1262">
        <v>3.944</v>
      </c>
      <c r="T1262">
        <v>125.982</v>
      </c>
      <c r="U1262">
        <v>150.24270000000001</v>
      </c>
    </row>
    <row r="1263" spans="1:21" x14ac:dyDescent="0.35">
      <c r="A1263">
        <v>100.834</v>
      </c>
      <c r="B1263">
        <v>-46.667999999999999</v>
      </c>
      <c r="C1263">
        <v>3.944</v>
      </c>
      <c r="F1263">
        <v>100.834</v>
      </c>
      <c r="G1263">
        <f t="shared" si="19"/>
        <v>-207.58953095999999</v>
      </c>
      <c r="H1263">
        <v>3.944</v>
      </c>
      <c r="T1263">
        <v>126.08199999999999</v>
      </c>
      <c r="U1263">
        <v>150.24270000000001</v>
      </c>
    </row>
    <row r="1264" spans="1:21" x14ac:dyDescent="0.35">
      <c r="A1264">
        <v>100.93600000000001</v>
      </c>
      <c r="B1264">
        <v>-46.369</v>
      </c>
      <c r="C1264">
        <v>3.9430000000000001</v>
      </c>
      <c r="F1264">
        <v>100.93600000000001</v>
      </c>
      <c r="G1264">
        <f t="shared" si="19"/>
        <v>-206.25951318</v>
      </c>
      <c r="H1264">
        <v>3.9430000000000001</v>
      </c>
      <c r="T1264">
        <v>126.182</v>
      </c>
      <c r="U1264">
        <v>150.24270000000001</v>
      </c>
    </row>
    <row r="1265" spans="1:21" x14ac:dyDescent="0.35">
      <c r="A1265">
        <v>101.035</v>
      </c>
      <c r="B1265">
        <v>-46.216999999999999</v>
      </c>
      <c r="C1265">
        <v>3.9420000000000002</v>
      </c>
      <c r="F1265">
        <v>101.035</v>
      </c>
      <c r="G1265">
        <f t="shared" si="19"/>
        <v>-205.58338373999999</v>
      </c>
      <c r="H1265">
        <v>3.9420000000000002</v>
      </c>
      <c r="T1265">
        <v>126.28100000000001</v>
      </c>
      <c r="U1265">
        <v>150.24270000000001</v>
      </c>
    </row>
    <row r="1266" spans="1:21" x14ac:dyDescent="0.35">
      <c r="A1266">
        <v>101.125</v>
      </c>
      <c r="B1266">
        <v>-46.134</v>
      </c>
      <c r="C1266">
        <v>3.9420000000000002</v>
      </c>
      <c r="F1266">
        <v>101.125</v>
      </c>
      <c r="G1266">
        <f t="shared" si="19"/>
        <v>-205.21418148000001</v>
      </c>
      <c r="H1266">
        <v>3.9420000000000002</v>
      </c>
      <c r="T1266">
        <v>126.381</v>
      </c>
      <c r="U1266">
        <v>150.24270000000001</v>
      </c>
    </row>
    <row r="1267" spans="1:21" x14ac:dyDescent="0.35">
      <c r="A1267">
        <v>101.261</v>
      </c>
      <c r="B1267">
        <v>-47.435000000000002</v>
      </c>
      <c r="C1267">
        <v>3.944</v>
      </c>
      <c r="F1267">
        <v>101.261</v>
      </c>
      <c r="G1267">
        <f t="shared" si="19"/>
        <v>-211.00131570000002</v>
      </c>
      <c r="H1267">
        <v>3.944</v>
      </c>
      <c r="T1267">
        <v>126.48099999999999</v>
      </c>
      <c r="U1267">
        <v>150.24270000000001</v>
      </c>
    </row>
    <row r="1268" spans="1:21" x14ac:dyDescent="0.35">
      <c r="A1268">
        <v>101.36</v>
      </c>
      <c r="B1268">
        <v>-47.326000000000001</v>
      </c>
      <c r="C1268">
        <v>3.944</v>
      </c>
      <c r="F1268">
        <v>101.36</v>
      </c>
      <c r="G1268">
        <f t="shared" si="19"/>
        <v>-210.51645972</v>
      </c>
      <c r="H1268">
        <v>3.944</v>
      </c>
      <c r="T1268">
        <v>126.581</v>
      </c>
      <c r="U1268">
        <v>150.24270000000001</v>
      </c>
    </row>
    <row r="1269" spans="1:21" x14ac:dyDescent="0.35">
      <c r="A1269">
        <v>101.417</v>
      </c>
      <c r="B1269">
        <v>-46.680999999999997</v>
      </c>
      <c r="C1269">
        <v>3.944</v>
      </c>
      <c r="F1269">
        <v>101.417</v>
      </c>
      <c r="G1269">
        <f t="shared" si="19"/>
        <v>-207.64735782</v>
      </c>
      <c r="H1269">
        <v>3.944</v>
      </c>
    </row>
    <row r="1270" spans="1:21" x14ac:dyDescent="0.35">
      <c r="A1270">
        <v>101.505</v>
      </c>
      <c r="B1270">
        <v>-46.558</v>
      </c>
      <c r="C1270">
        <v>3.944</v>
      </c>
      <c r="F1270">
        <v>101.505</v>
      </c>
      <c r="G1270">
        <f t="shared" si="19"/>
        <v>-207.10022676</v>
      </c>
      <c r="H1270">
        <v>3.944</v>
      </c>
    </row>
    <row r="1271" spans="1:21" x14ac:dyDescent="0.35">
      <c r="A1271">
        <v>101.61</v>
      </c>
      <c r="B1271">
        <v>-46.517000000000003</v>
      </c>
      <c r="C1271">
        <v>3.944</v>
      </c>
      <c r="F1271">
        <v>101.61</v>
      </c>
      <c r="G1271">
        <f t="shared" si="19"/>
        <v>-206.91784974000001</v>
      </c>
      <c r="H1271">
        <v>3.944</v>
      </c>
    </row>
    <row r="1272" spans="1:21" x14ac:dyDescent="0.35">
      <c r="A1272">
        <v>101.72199999999999</v>
      </c>
      <c r="B1272">
        <v>-48.283000000000001</v>
      </c>
      <c r="C1272">
        <v>3.944</v>
      </c>
      <c r="F1272">
        <v>101.72199999999999</v>
      </c>
      <c r="G1272">
        <f t="shared" si="19"/>
        <v>-214.77340626</v>
      </c>
      <c r="H1272">
        <v>3.944</v>
      </c>
    </row>
    <row r="1273" spans="1:21" x14ac:dyDescent="0.35">
      <c r="A1273">
        <v>101.834</v>
      </c>
      <c r="B1273">
        <v>-48.573</v>
      </c>
      <c r="C1273">
        <v>3.9420000000000002</v>
      </c>
      <c r="F1273">
        <v>101.834</v>
      </c>
      <c r="G1273">
        <f t="shared" si="19"/>
        <v>-216.06339006000002</v>
      </c>
      <c r="H1273">
        <v>3.9420000000000002</v>
      </c>
    </row>
    <row r="1274" spans="1:21" x14ac:dyDescent="0.35">
      <c r="A1274">
        <v>101.91200000000001</v>
      </c>
      <c r="B1274">
        <v>-47.860999999999997</v>
      </c>
      <c r="C1274">
        <v>3.9460000000000002</v>
      </c>
      <c r="F1274">
        <v>101.91200000000001</v>
      </c>
      <c r="G1274">
        <f t="shared" si="19"/>
        <v>-212.89625741999998</v>
      </c>
      <c r="H1274">
        <v>3.9460000000000002</v>
      </c>
    </row>
    <row r="1275" spans="1:21" x14ac:dyDescent="0.35">
      <c r="A1275">
        <v>102.039</v>
      </c>
      <c r="B1275">
        <v>-47.396999999999998</v>
      </c>
      <c r="C1275">
        <v>3.9449999999999998</v>
      </c>
      <c r="F1275">
        <v>102.039</v>
      </c>
      <c r="G1275">
        <f t="shared" si="19"/>
        <v>-210.83228334</v>
      </c>
      <c r="H1275">
        <v>3.9449999999999998</v>
      </c>
    </row>
    <row r="1276" spans="1:21" x14ac:dyDescent="0.35">
      <c r="A1276">
        <v>102.12</v>
      </c>
      <c r="B1276">
        <v>-47.335999999999999</v>
      </c>
      <c r="C1276">
        <v>3.9449999999999998</v>
      </c>
      <c r="F1276">
        <v>102.12</v>
      </c>
      <c r="G1276">
        <f t="shared" si="19"/>
        <v>-210.56094192</v>
      </c>
      <c r="H1276">
        <v>3.9449999999999998</v>
      </c>
    </row>
    <row r="1277" spans="1:21" x14ac:dyDescent="0.35">
      <c r="A1277">
        <v>102.21899999999999</v>
      </c>
      <c r="B1277">
        <v>-49.514000000000003</v>
      </c>
      <c r="C1277">
        <v>3.944</v>
      </c>
      <c r="F1277">
        <v>102.21899999999999</v>
      </c>
      <c r="G1277">
        <f t="shared" si="19"/>
        <v>-220.24916508000001</v>
      </c>
      <c r="H1277">
        <v>3.944</v>
      </c>
    </row>
    <row r="1278" spans="1:21" x14ac:dyDescent="0.35">
      <c r="A1278">
        <v>102.337</v>
      </c>
      <c r="B1278">
        <v>-49.302999999999997</v>
      </c>
      <c r="C1278">
        <v>3.944</v>
      </c>
      <c r="F1278">
        <v>102.337</v>
      </c>
      <c r="G1278">
        <f t="shared" si="19"/>
        <v>-219.31059066</v>
      </c>
      <c r="H1278">
        <v>3.944</v>
      </c>
    </row>
    <row r="1279" spans="1:21" x14ac:dyDescent="0.35">
      <c r="A1279">
        <v>102.428</v>
      </c>
      <c r="B1279">
        <v>-48.720999999999997</v>
      </c>
      <c r="C1279">
        <v>3.944</v>
      </c>
      <c r="F1279">
        <v>102.428</v>
      </c>
      <c r="G1279">
        <f t="shared" si="19"/>
        <v>-216.72172662</v>
      </c>
      <c r="H1279">
        <v>3.944</v>
      </c>
    </row>
    <row r="1280" spans="1:21" x14ac:dyDescent="0.35">
      <c r="A1280">
        <v>102.518</v>
      </c>
      <c r="B1280">
        <v>-48.906999999999996</v>
      </c>
      <c r="C1280">
        <v>3.944</v>
      </c>
      <c r="F1280">
        <v>102.518</v>
      </c>
      <c r="G1280">
        <f t="shared" si="19"/>
        <v>-217.54909554</v>
      </c>
      <c r="H1280">
        <v>3.944</v>
      </c>
    </row>
    <row r="1281" spans="1:8" x14ac:dyDescent="0.35">
      <c r="A1281">
        <v>102.623</v>
      </c>
      <c r="B1281">
        <v>-50.792000000000002</v>
      </c>
      <c r="C1281">
        <v>3.9449999999999998</v>
      </c>
      <c r="F1281">
        <v>102.623</v>
      </c>
      <c r="G1281">
        <f t="shared" si="19"/>
        <v>-225.93399024000001</v>
      </c>
      <c r="H1281">
        <v>3.9449999999999998</v>
      </c>
    </row>
    <row r="1282" spans="1:8" x14ac:dyDescent="0.35">
      <c r="A1282">
        <v>102.736</v>
      </c>
      <c r="B1282">
        <v>-50.237000000000002</v>
      </c>
      <c r="C1282">
        <v>3.944</v>
      </c>
      <c r="F1282">
        <v>102.736</v>
      </c>
      <c r="G1282">
        <f t="shared" si="19"/>
        <v>-223.46522814000002</v>
      </c>
      <c r="H1282">
        <v>3.944</v>
      </c>
    </row>
    <row r="1283" spans="1:8" x14ac:dyDescent="0.35">
      <c r="A1283">
        <v>102.812</v>
      </c>
      <c r="B1283">
        <v>-49.747</v>
      </c>
      <c r="C1283">
        <v>3.9359999999999999</v>
      </c>
      <c r="F1283">
        <v>102.812</v>
      </c>
      <c r="G1283">
        <f t="shared" ref="G1283:G1346" si="20">B1283*4.44822</f>
        <v>-221.28560034</v>
      </c>
      <c r="H1283">
        <v>3.9359999999999999</v>
      </c>
    </row>
    <row r="1284" spans="1:8" x14ac:dyDescent="0.35">
      <c r="A1284">
        <v>102.90600000000001</v>
      </c>
      <c r="B1284">
        <v>-50.83</v>
      </c>
      <c r="C1284">
        <v>3.944</v>
      </c>
      <c r="F1284">
        <v>102.90600000000001</v>
      </c>
      <c r="G1284">
        <f t="shared" si="20"/>
        <v>-226.1030226</v>
      </c>
      <c r="H1284">
        <v>3.944</v>
      </c>
    </row>
    <row r="1285" spans="1:8" x14ac:dyDescent="0.35">
      <c r="A1285">
        <v>103.02200000000001</v>
      </c>
      <c r="B1285">
        <v>-51.01</v>
      </c>
      <c r="C1285">
        <v>3.9460000000000002</v>
      </c>
      <c r="F1285">
        <v>103.02200000000001</v>
      </c>
      <c r="G1285">
        <f t="shared" si="20"/>
        <v>-226.9037022</v>
      </c>
      <c r="H1285">
        <v>3.9460000000000002</v>
      </c>
    </row>
    <row r="1286" spans="1:8" x14ac:dyDescent="0.35">
      <c r="A1286">
        <v>103.14400000000001</v>
      </c>
      <c r="B1286">
        <v>-50.518999999999998</v>
      </c>
      <c r="C1286">
        <v>3.9449999999999998</v>
      </c>
      <c r="F1286">
        <v>103.14400000000001</v>
      </c>
      <c r="G1286">
        <f t="shared" si="20"/>
        <v>-224.71962618000001</v>
      </c>
      <c r="H1286">
        <v>3.9449999999999998</v>
      </c>
    </row>
    <row r="1287" spans="1:8" x14ac:dyDescent="0.35">
      <c r="A1287">
        <v>103.285</v>
      </c>
      <c r="B1287">
        <v>-50.398000000000003</v>
      </c>
      <c r="C1287">
        <v>3.9449999999999998</v>
      </c>
      <c r="F1287">
        <v>103.285</v>
      </c>
      <c r="G1287">
        <f t="shared" si="20"/>
        <v>-224.18139156000001</v>
      </c>
      <c r="H1287">
        <v>3.9449999999999998</v>
      </c>
    </row>
    <row r="1288" spans="1:8" x14ac:dyDescent="0.35">
      <c r="A1288">
        <v>103.377</v>
      </c>
      <c r="B1288">
        <v>-51.765000000000001</v>
      </c>
      <c r="C1288">
        <v>3.944</v>
      </c>
      <c r="F1288">
        <v>103.377</v>
      </c>
      <c r="G1288">
        <f t="shared" si="20"/>
        <v>-230.26210829999999</v>
      </c>
      <c r="H1288">
        <v>3.944</v>
      </c>
    </row>
    <row r="1289" spans="1:8" x14ac:dyDescent="0.35">
      <c r="A1289">
        <v>103.574</v>
      </c>
      <c r="B1289">
        <v>-51.13</v>
      </c>
      <c r="C1289">
        <v>3.944</v>
      </c>
      <c r="F1289">
        <v>103.574</v>
      </c>
      <c r="G1289">
        <f t="shared" si="20"/>
        <v>-227.43748860000002</v>
      </c>
      <c r="H1289">
        <v>3.944</v>
      </c>
    </row>
    <row r="1290" spans="1:8" x14ac:dyDescent="0.35">
      <c r="A1290">
        <v>103.64400000000001</v>
      </c>
      <c r="B1290">
        <v>-50.82</v>
      </c>
      <c r="C1290">
        <v>3.944</v>
      </c>
      <c r="F1290">
        <v>103.64400000000001</v>
      </c>
      <c r="G1290">
        <f t="shared" si="20"/>
        <v>-226.0585404</v>
      </c>
      <c r="H1290">
        <v>3.944</v>
      </c>
    </row>
    <row r="1291" spans="1:8" x14ac:dyDescent="0.35">
      <c r="A1291">
        <v>103.693</v>
      </c>
      <c r="B1291">
        <v>-52.796999999999997</v>
      </c>
      <c r="C1291">
        <v>3.9449999999999998</v>
      </c>
      <c r="F1291">
        <v>103.693</v>
      </c>
      <c r="G1291">
        <f t="shared" si="20"/>
        <v>-234.85267134</v>
      </c>
      <c r="H1291">
        <v>3.9449999999999998</v>
      </c>
    </row>
    <row r="1292" spans="1:8" x14ac:dyDescent="0.35">
      <c r="A1292">
        <v>103.742</v>
      </c>
      <c r="B1292">
        <v>-52.301000000000002</v>
      </c>
      <c r="C1292">
        <v>3.9470000000000001</v>
      </c>
      <c r="F1292">
        <v>103.742</v>
      </c>
      <c r="G1292">
        <f t="shared" si="20"/>
        <v>-232.64635422000001</v>
      </c>
      <c r="H1292">
        <v>3.9470000000000001</v>
      </c>
    </row>
    <row r="1293" spans="1:8" x14ac:dyDescent="0.35">
      <c r="A1293">
        <v>103.82</v>
      </c>
      <c r="B1293">
        <v>-52.198999999999998</v>
      </c>
      <c r="C1293">
        <v>3.9449999999999998</v>
      </c>
      <c r="F1293">
        <v>103.82</v>
      </c>
      <c r="G1293">
        <f t="shared" si="20"/>
        <v>-232.19263577999999</v>
      </c>
      <c r="H1293">
        <v>3.9449999999999998</v>
      </c>
    </row>
    <row r="1294" spans="1:8" x14ac:dyDescent="0.35">
      <c r="A1294">
        <v>103.93899999999999</v>
      </c>
      <c r="B1294">
        <v>-53.256999999999998</v>
      </c>
      <c r="C1294">
        <v>3.9420000000000002</v>
      </c>
      <c r="F1294">
        <v>103.93899999999999</v>
      </c>
      <c r="G1294">
        <f t="shared" si="20"/>
        <v>-236.89885254000001</v>
      </c>
      <c r="H1294">
        <v>3.9420000000000002</v>
      </c>
    </row>
    <row r="1295" spans="1:8" x14ac:dyDescent="0.35">
      <c r="A1295">
        <v>104.035</v>
      </c>
      <c r="B1295">
        <v>-52.771000000000001</v>
      </c>
      <c r="C1295">
        <v>3.944</v>
      </c>
      <c r="F1295">
        <v>104.035</v>
      </c>
      <c r="G1295">
        <f t="shared" si="20"/>
        <v>-234.73701762000002</v>
      </c>
      <c r="H1295">
        <v>3.944</v>
      </c>
    </row>
    <row r="1296" spans="1:8" x14ac:dyDescent="0.35">
      <c r="A1296">
        <v>104.107</v>
      </c>
      <c r="B1296">
        <v>-52.664999999999999</v>
      </c>
      <c r="C1296">
        <v>3.944</v>
      </c>
      <c r="F1296">
        <v>104.107</v>
      </c>
      <c r="G1296">
        <f t="shared" si="20"/>
        <v>-234.2655063</v>
      </c>
      <c r="H1296">
        <v>3.944</v>
      </c>
    </row>
    <row r="1297" spans="1:8" x14ac:dyDescent="0.35">
      <c r="A1297">
        <v>104.248</v>
      </c>
      <c r="B1297">
        <v>-53.732999999999997</v>
      </c>
      <c r="C1297">
        <v>3.944</v>
      </c>
      <c r="F1297">
        <v>104.248</v>
      </c>
      <c r="G1297">
        <f t="shared" si="20"/>
        <v>-239.01620525999999</v>
      </c>
      <c r="H1297">
        <v>3.944</v>
      </c>
    </row>
    <row r="1298" spans="1:8" x14ac:dyDescent="0.35">
      <c r="A1298">
        <v>104.352</v>
      </c>
      <c r="B1298">
        <v>-53.305</v>
      </c>
      <c r="C1298">
        <v>3.944</v>
      </c>
      <c r="F1298">
        <v>104.352</v>
      </c>
      <c r="G1298">
        <f t="shared" si="20"/>
        <v>-237.1123671</v>
      </c>
      <c r="H1298">
        <v>3.944</v>
      </c>
    </row>
    <row r="1299" spans="1:8" x14ac:dyDescent="0.35">
      <c r="A1299">
        <v>104.42700000000001</v>
      </c>
      <c r="B1299">
        <v>-53.875</v>
      </c>
      <c r="C1299">
        <v>3.944</v>
      </c>
      <c r="F1299">
        <v>104.42700000000001</v>
      </c>
      <c r="G1299">
        <f t="shared" si="20"/>
        <v>-239.6478525</v>
      </c>
      <c r="H1299">
        <v>3.944</v>
      </c>
    </row>
    <row r="1300" spans="1:8" x14ac:dyDescent="0.35">
      <c r="A1300">
        <v>104.55500000000001</v>
      </c>
      <c r="B1300">
        <v>-53.9</v>
      </c>
      <c r="C1300">
        <v>3.944</v>
      </c>
      <c r="F1300">
        <v>104.55500000000001</v>
      </c>
      <c r="G1300">
        <f t="shared" si="20"/>
        <v>-239.75905800000001</v>
      </c>
      <c r="H1300">
        <v>3.944</v>
      </c>
    </row>
    <row r="1301" spans="1:8" x14ac:dyDescent="0.35">
      <c r="A1301">
        <v>104.642</v>
      </c>
      <c r="B1301">
        <v>-53.978999999999999</v>
      </c>
      <c r="C1301">
        <v>3.944</v>
      </c>
      <c r="F1301">
        <v>104.642</v>
      </c>
      <c r="G1301">
        <f t="shared" si="20"/>
        <v>-240.11046737999999</v>
      </c>
      <c r="H1301">
        <v>3.944</v>
      </c>
    </row>
    <row r="1302" spans="1:8" x14ac:dyDescent="0.35">
      <c r="A1302">
        <v>104.729</v>
      </c>
      <c r="B1302">
        <v>-54.686999999999998</v>
      </c>
      <c r="C1302">
        <v>3.944</v>
      </c>
      <c r="F1302">
        <v>104.729</v>
      </c>
      <c r="G1302">
        <f t="shared" si="20"/>
        <v>-243.25980713999999</v>
      </c>
      <c r="H1302">
        <v>3.944</v>
      </c>
    </row>
    <row r="1303" spans="1:8" x14ac:dyDescent="0.35">
      <c r="A1303">
        <v>104.828</v>
      </c>
      <c r="B1303">
        <v>-54.408999999999999</v>
      </c>
      <c r="C1303">
        <v>3.94</v>
      </c>
      <c r="F1303">
        <v>104.828</v>
      </c>
      <c r="G1303">
        <f t="shared" si="20"/>
        <v>-242.02320198000001</v>
      </c>
      <c r="H1303">
        <v>3.94</v>
      </c>
    </row>
    <row r="1304" spans="1:8" x14ac:dyDescent="0.35">
      <c r="A1304">
        <v>104.93899999999999</v>
      </c>
      <c r="B1304">
        <v>-55.436999999999998</v>
      </c>
      <c r="C1304">
        <v>3.9430000000000001</v>
      </c>
      <c r="F1304">
        <v>104.93899999999999</v>
      </c>
      <c r="G1304">
        <f t="shared" si="20"/>
        <v>-246.59597213999999</v>
      </c>
      <c r="H1304">
        <v>3.9430000000000001</v>
      </c>
    </row>
    <row r="1305" spans="1:8" x14ac:dyDescent="0.35">
      <c r="A1305">
        <v>105.02</v>
      </c>
      <c r="B1305">
        <v>-54.978000000000002</v>
      </c>
      <c r="C1305">
        <v>3.9460000000000002</v>
      </c>
      <c r="F1305">
        <v>105.02</v>
      </c>
      <c r="G1305">
        <f t="shared" si="20"/>
        <v>-244.55423916000001</v>
      </c>
      <c r="H1305">
        <v>3.9460000000000002</v>
      </c>
    </row>
    <row r="1306" spans="1:8" x14ac:dyDescent="0.35">
      <c r="A1306">
        <v>105.163</v>
      </c>
      <c r="B1306">
        <v>-55.954000000000001</v>
      </c>
      <c r="C1306">
        <v>3.9430000000000001</v>
      </c>
      <c r="F1306">
        <v>105.163</v>
      </c>
      <c r="G1306">
        <f t="shared" si="20"/>
        <v>-248.89570188000002</v>
      </c>
      <c r="H1306">
        <v>3.9430000000000001</v>
      </c>
    </row>
    <row r="1307" spans="1:8" x14ac:dyDescent="0.35">
      <c r="A1307">
        <v>105.227</v>
      </c>
      <c r="B1307">
        <v>-55.584000000000003</v>
      </c>
      <c r="C1307">
        <v>3.944</v>
      </c>
      <c r="F1307">
        <v>105.227</v>
      </c>
      <c r="G1307">
        <f t="shared" si="20"/>
        <v>-247.24986048000002</v>
      </c>
      <c r="H1307">
        <v>3.944</v>
      </c>
    </row>
    <row r="1308" spans="1:8" x14ac:dyDescent="0.35">
      <c r="A1308">
        <v>105.30500000000001</v>
      </c>
      <c r="B1308">
        <v>-56.377000000000002</v>
      </c>
      <c r="C1308">
        <v>3.944</v>
      </c>
      <c r="F1308">
        <v>105.30500000000001</v>
      </c>
      <c r="G1308">
        <f t="shared" si="20"/>
        <v>-250.77729894000001</v>
      </c>
      <c r="H1308">
        <v>3.944</v>
      </c>
    </row>
    <row r="1309" spans="1:8" x14ac:dyDescent="0.35">
      <c r="A1309">
        <v>105.425</v>
      </c>
      <c r="B1309">
        <v>-56.151000000000003</v>
      </c>
      <c r="C1309">
        <v>3.944</v>
      </c>
      <c r="F1309">
        <v>105.425</v>
      </c>
      <c r="G1309">
        <f t="shared" si="20"/>
        <v>-249.77200122000002</v>
      </c>
      <c r="H1309">
        <v>3.944</v>
      </c>
    </row>
    <row r="1310" spans="1:8" x14ac:dyDescent="0.35">
      <c r="A1310">
        <v>105.53700000000001</v>
      </c>
      <c r="B1310">
        <v>-56.798000000000002</v>
      </c>
      <c r="C1310">
        <v>3.944</v>
      </c>
      <c r="F1310">
        <v>105.53700000000001</v>
      </c>
      <c r="G1310">
        <f t="shared" si="20"/>
        <v>-252.64999956</v>
      </c>
      <c r="H1310">
        <v>3.944</v>
      </c>
    </row>
    <row r="1311" spans="1:8" x14ac:dyDescent="0.35">
      <c r="A1311">
        <v>105.616</v>
      </c>
      <c r="B1311">
        <v>-56.613</v>
      </c>
      <c r="C1311">
        <v>3.944</v>
      </c>
      <c r="F1311">
        <v>105.616</v>
      </c>
      <c r="G1311">
        <f t="shared" si="20"/>
        <v>-251.82707886</v>
      </c>
      <c r="H1311">
        <v>3.944</v>
      </c>
    </row>
    <row r="1312" spans="1:8" x14ac:dyDescent="0.35">
      <c r="A1312">
        <v>105.73099999999999</v>
      </c>
      <c r="B1312">
        <v>-56.915999999999997</v>
      </c>
      <c r="C1312">
        <v>3.9449999999999998</v>
      </c>
      <c r="F1312">
        <v>105.73099999999999</v>
      </c>
      <c r="G1312">
        <f t="shared" si="20"/>
        <v>-253.17488951999999</v>
      </c>
      <c r="H1312">
        <v>3.9449999999999998</v>
      </c>
    </row>
    <row r="1313" spans="1:8" x14ac:dyDescent="0.35">
      <c r="A1313">
        <v>105.80500000000001</v>
      </c>
      <c r="B1313">
        <v>-57.116</v>
      </c>
      <c r="C1313">
        <v>3.9409999999999998</v>
      </c>
      <c r="F1313">
        <v>105.80500000000001</v>
      </c>
      <c r="G1313">
        <f t="shared" si="20"/>
        <v>-254.06453352</v>
      </c>
      <c r="H1313">
        <v>3.9409999999999998</v>
      </c>
    </row>
    <row r="1314" spans="1:8" x14ac:dyDescent="0.35">
      <c r="A1314">
        <v>105.962</v>
      </c>
      <c r="B1314">
        <v>-57.122999999999998</v>
      </c>
      <c r="C1314">
        <v>3.9460000000000002</v>
      </c>
      <c r="F1314">
        <v>105.962</v>
      </c>
      <c r="G1314">
        <f t="shared" si="20"/>
        <v>-254.09567106</v>
      </c>
      <c r="H1314">
        <v>3.9460000000000002</v>
      </c>
    </row>
    <row r="1315" spans="1:8" x14ac:dyDescent="0.35">
      <c r="A1315">
        <v>106.11499999999999</v>
      </c>
      <c r="B1315">
        <v>-57.735999999999997</v>
      </c>
      <c r="C1315">
        <v>3.9449999999999998</v>
      </c>
      <c r="F1315">
        <v>106.11499999999999</v>
      </c>
      <c r="G1315">
        <f t="shared" si="20"/>
        <v>-256.82242991999999</v>
      </c>
      <c r="H1315">
        <v>3.9449999999999998</v>
      </c>
    </row>
    <row r="1316" spans="1:8" x14ac:dyDescent="0.35">
      <c r="A1316">
        <v>106.163</v>
      </c>
      <c r="B1316">
        <v>-57.566000000000003</v>
      </c>
      <c r="C1316">
        <v>3.9449999999999998</v>
      </c>
      <c r="F1316">
        <v>106.163</v>
      </c>
      <c r="G1316">
        <f t="shared" si="20"/>
        <v>-256.06623252000003</v>
      </c>
      <c r="H1316">
        <v>3.9449999999999998</v>
      </c>
    </row>
    <row r="1317" spans="1:8" x14ac:dyDescent="0.35">
      <c r="A1317">
        <v>106.28700000000001</v>
      </c>
      <c r="B1317">
        <v>-57.762999999999998</v>
      </c>
      <c r="C1317">
        <v>3.944</v>
      </c>
      <c r="F1317">
        <v>106.28700000000001</v>
      </c>
      <c r="G1317">
        <f t="shared" si="20"/>
        <v>-256.94253185999997</v>
      </c>
      <c r="H1317">
        <v>3.944</v>
      </c>
    </row>
    <row r="1318" spans="1:8" x14ac:dyDescent="0.35">
      <c r="A1318">
        <v>106.46899999999999</v>
      </c>
      <c r="B1318">
        <v>-57.569000000000003</v>
      </c>
      <c r="C1318">
        <v>3.944</v>
      </c>
      <c r="F1318">
        <v>106.46899999999999</v>
      </c>
      <c r="G1318">
        <f t="shared" si="20"/>
        <v>-256.07957718</v>
      </c>
      <c r="H1318">
        <v>3.944</v>
      </c>
    </row>
    <row r="1319" spans="1:8" x14ac:dyDescent="0.35">
      <c r="A1319">
        <v>106.639</v>
      </c>
      <c r="B1319">
        <v>-57.398000000000003</v>
      </c>
      <c r="C1319">
        <v>3.944</v>
      </c>
      <c r="F1319">
        <v>106.639</v>
      </c>
      <c r="G1319">
        <f t="shared" si="20"/>
        <v>-255.31893156000001</v>
      </c>
      <c r="H1319">
        <v>3.944</v>
      </c>
    </row>
    <row r="1320" spans="1:8" x14ac:dyDescent="0.35">
      <c r="A1320">
        <v>106.687</v>
      </c>
      <c r="B1320">
        <v>-57.497</v>
      </c>
      <c r="C1320">
        <v>3.9449999999999998</v>
      </c>
      <c r="F1320">
        <v>106.687</v>
      </c>
      <c r="G1320">
        <f t="shared" si="20"/>
        <v>-255.75930534</v>
      </c>
      <c r="H1320">
        <v>3.9449999999999998</v>
      </c>
    </row>
    <row r="1321" spans="1:8" x14ac:dyDescent="0.35">
      <c r="A1321">
        <v>106.764</v>
      </c>
      <c r="B1321">
        <v>-57.238999999999997</v>
      </c>
      <c r="C1321">
        <v>3.9430000000000001</v>
      </c>
      <c r="F1321">
        <v>106.764</v>
      </c>
      <c r="G1321">
        <f t="shared" si="20"/>
        <v>-254.61166458</v>
      </c>
      <c r="H1321">
        <v>3.9430000000000001</v>
      </c>
    </row>
    <row r="1322" spans="1:8" x14ac:dyDescent="0.35">
      <c r="A1322">
        <v>106.82299999999999</v>
      </c>
      <c r="B1322">
        <v>-57.978000000000002</v>
      </c>
      <c r="C1322">
        <v>3.9430000000000001</v>
      </c>
      <c r="F1322">
        <v>106.82299999999999</v>
      </c>
      <c r="G1322">
        <f t="shared" si="20"/>
        <v>-257.89889915999998</v>
      </c>
      <c r="H1322">
        <v>3.9430000000000001</v>
      </c>
    </row>
    <row r="1323" spans="1:8" x14ac:dyDescent="0.35">
      <c r="A1323">
        <v>107.056</v>
      </c>
      <c r="B1323">
        <v>-57.976999999999997</v>
      </c>
      <c r="C1323">
        <v>3.944</v>
      </c>
      <c r="F1323">
        <v>107.056</v>
      </c>
      <c r="G1323">
        <f t="shared" si="20"/>
        <v>-257.89445094000001</v>
      </c>
      <c r="H1323">
        <v>3.944</v>
      </c>
    </row>
    <row r="1324" spans="1:8" x14ac:dyDescent="0.35">
      <c r="A1324">
        <v>107.104</v>
      </c>
      <c r="B1324">
        <v>-57.881999999999998</v>
      </c>
      <c r="C1324">
        <v>3.944</v>
      </c>
      <c r="F1324">
        <v>107.104</v>
      </c>
      <c r="G1324">
        <f t="shared" si="20"/>
        <v>-257.47187004</v>
      </c>
      <c r="H1324">
        <v>3.944</v>
      </c>
    </row>
    <row r="1325" spans="1:8" x14ac:dyDescent="0.35">
      <c r="A1325">
        <v>107.152</v>
      </c>
      <c r="B1325">
        <v>-58.287999999999997</v>
      </c>
      <c r="C1325">
        <v>3.944</v>
      </c>
      <c r="F1325">
        <v>107.152</v>
      </c>
      <c r="G1325">
        <f t="shared" si="20"/>
        <v>-259.27784736000001</v>
      </c>
      <c r="H1325">
        <v>3.944</v>
      </c>
    </row>
    <row r="1326" spans="1:8" x14ac:dyDescent="0.35">
      <c r="A1326">
        <v>107.199</v>
      </c>
      <c r="B1326">
        <v>-58.45</v>
      </c>
      <c r="C1326">
        <v>3.944</v>
      </c>
      <c r="F1326">
        <v>107.199</v>
      </c>
      <c r="G1326">
        <f t="shared" si="20"/>
        <v>-259.99845900000003</v>
      </c>
      <c r="H1326">
        <v>3.944</v>
      </c>
    </row>
    <row r="1327" spans="1:8" x14ac:dyDescent="0.35">
      <c r="A1327">
        <v>107.63200000000001</v>
      </c>
      <c r="B1327">
        <v>-58.798000000000002</v>
      </c>
      <c r="C1327">
        <v>3.944</v>
      </c>
      <c r="F1327">
        <v>107.63200000000001</v>
      </c>
      <c r="G1327">
        <f t="shared" si="20"/>
        <v>-261.54643956000001</v>
      </c>
      <c r="H1327">
        <v>3.944</v>
      </c>
    </row>
    <row r="1328" spans="1:8" x14ac:dyDescent="0.35">
      <c r="A1328">
        <v>107.68</v>
      </c>
      <c r="B1328">
        <v>-59.209000000000003</v>
      </c>
      <c r="C1328">
        <v>3.944</v>
      </c>
      <c r="F1328">
        <v>107.68</v>
      </c>
      <c r="G1328">
        <f t="shared" si="20"/>
        <v>-263.37465797999999</v>
      </c>
      <c r="H1328">
        <v>3.944</v>
      </c>
    </row>
    <row r="1329" spans="1:8" x14ac:dyDescent="0.35">
      <c r="A1329">
        <v>107.729</v>
      </c>
      <c r="B1329">
        <v>-59.256</v>
      </c>
      <c r="C1329">
        <v>3.944</v>
      </c>
      <c r="F1329">
        <v>107.729</v>
      </c>
      <c r="G1329">
        <f t="shared" si="20"/>
        <v>-263.58372431999999</v>
      </c>
      <c r="H1329">
        <v>3.944</v>
      </c>
    </row>
    <row r="1330" spans="1:8" x14ac:dyDescent="0.35">
      <c r="A1330">
        <v>107.777</v>
      </c>
      <c r="B1330">
        <v>-59.613</v>
      </c>
      <c r="C1330">
        <v>3.944</v>
      </c>
      <c r="F1330">
        <v>107.777</v>
      </c>
      <c r="G1330">
        <f t="shared" si="20"/>
        <v>-265.17173886</v>
      </c>
      <c r="H1330">
        <v>3.944</v>
      </c>
    </row>
    <row r="1331" spans="1:8" x14ac:dyDescent="0.35">
      <c r="A1331">
        <v>107.92400000000001</v>
      </c>
      <c r="B1331">
        <v>-59.8</v>
      </c>
      <c r="C1331">
        <v>3.944</v>
      </c>
      <c r="F1331">
        <v>107.92400000000001</v>
      </c>
      <c r="G1331">
        <f t="shared" si="20"/>
        <v>-266.003556</v>
      </c>
      <c r="H1331">
        <v>3.944</v>
      </c>
    </row>
    <row r="1332" spans="1:8" x14ac:dyDescent="0.35">
      <c r="A1332">
        <v>107.973</v>
      </c>
      <c r="B1332">
        <v>-60.289000000000001</v>
      </c>
      <c r="C1332">
        <v>3.9420000000000002</v>
      </c>
      <c r="F1332">
        <v>107.973</v>
      </c>
      <c r="G1332">
        <f t="shared" si="20"/>
        <v>-268.17873558000002</v>
      </c>
      <c r="H1332">
        <v>3.9420000000000002</v>
      </c>
    </row>
    <row r="1333" spans="1:8" x14ac:dyDescent="0.35">
      <c r="A1333">
        <v>108.09399999999999</v>
      </c>
      <c r="B1333">
        <v>-60.493000000000002</v>
      </c>
      <c r="C1333">
        <v>3.9430000000000001</v>
      </c>
      <c r="F1333">
        <v>108.09399999999999</v>
      </c>
      <c r="G1333">
        <f t="shared" si="20"/>
        <v>-269.08617246</v>
      </c>
      <c r="H1333">
        <v>3.9430000000000001</v>
      </c>
    </row>
    <row r="1334" spans="1:8" x14ac:dyDescent="0.35">
      <c r="A1334">
        <v>108.166</v>
      </c>
      <c r="B1334">
        <v>-60.853999999999999</v>
      </c>
      <c r="C1334">
        <v>3.9449999999999998</v>
      </c>
      <c r="F1334">
        <v>108.166</v>
      </c>
      <c r="G1334">
        <f t="shared" si="20"/>
        <v>-270.69197988000002</v>
      </c>
      <c r="H1334">
        <v>3.9449999999999998</v>
      </c>
    </row>
    <row r="1335" spans="1:8" x14ac:dyDescent="0.35">
      <c r="A1335">
        <v>108.25</v>
      </c>
      <c r="B1335">
        <v>-61.1</v>
      </c>
      <c r="C1335">
        <v>3.9420000000000002</v>
      </c>
      <c r="F1335">
        <v>108.25</v>
      </c>
      <c r="G1335">
        <f t="shared" si="20"/>
        <v>-271.78624200000002</v>
      </c>
      <c r="H1335">
        <v>3.9420000000000002</v>
      </c>
    </row>
    <row r="1336" spans="1:8" x14ac:dyDescent="0.35">
      <c r="A1336">
        <v>108.29900000000001</v>
      </c>
      <c r="B1336">
        <v>-61.579000000000001</v>
      </c>
      <c r="C1336">
        <v>3.944</v>
      </c>
      <c r="F1336">
        <v>108.29900000000001</v>
      </c>
      <c r="G1336">
        <f t="shared" si="20"/>
        <v>-273.91693938000003</v>
      </c>
      <c r="H1336">
        <v>3.944</v>
      </c>
    </row>
    <row r="1337" spans="1:8" x14ac:dyDescent="0.35">
      <c r="A1337">
        <v>108.34699999999999</v>
      </c>
      <c r="B1337">
        <v>-61.648000000000003</v>
      </c>
      <c r="C1337">
        <v>3.944</v>
      </c>
      <c r="F1337">
        <v>108.34699999999999</v>
      </c>
      <c r="G1337">
        <f t="shared" si="20"/>
        <v>-274.22386656000003</v>
      </c>
      <c r="H1337">
        <v>3.944</v>
      </c>
    </row>
    <row r="1338" spans="1:8" x14ac:dyDescent="0.35">
      <c r="A1338">
        <v>108.395</v>
      </c>
      <c r="B1338">
        <v>-61.859000000000002</v>
      </c>
      <c r="C1338">
        <v>3.944</v>
      </c>
      <c r="F1338">
        <v>108.395</v>
      </c>
      <c r="G1338">
        <f t="shared" si="20"/>
        <v>-275.16244097999999</v>
      </c>
      <c r="H1338">
        <v>3.944</v>
      </c>
    </row>
    <row r="1339" spans="1:8" x14ac:dyDescent="0.35">
      <c r="A1339">
        <v>108.645</v>
      </c>
      <c r="B1339">
        <v>-62.134999999999998</v>
      </c>
      <c r="C1339">
        <v>3.944</v>
      </c>
      <c r="F1339">
        <v>108.645</v>
      </c>
      <c r="G1339">
        <f t="shared" si="20"/>
        <v>-276.39014969999999</v>
      </c>
      <c r="H1339">
        <v>3.944</v>
      </c>
    </row>
    <row r="1340" spans="1:8" x14ac:dyDescent="0.35">
      <c r="A1340">
        <v>108.72799999999999</v>
      </c>
      <c r="B1340">
        <v>-62.073</v>
      </c>
      <c r="C1340">
        <v>3.9430000000000001</v>
      </c>
      <c r="F1340">
        <v>108.72799999999999</v>
      </c>
      <c r="G1340">
        <f t="shared" si="20"/>
        <v>-276.11436006000002</v>
      </c>
      <c r="H1340">
        <v>3.9430000000000001</v>
      </c>
    </row>
    <row r="1341" spans="1:8" x14ac:dyDescent="0.35">
      <c r="A1341">
        <v>108.833</v>
      </c>
      <c r="B1341">
        <v>-62.256999999999998</v>
      </c>
      <c r="C1341">
        <v>3.9460000000000002</v>
      </c>
      <c r="F1341">
        <v>108.833</v>
      </c>
      <c r="G1341">
        <f t="shared" si="20"/>
        <v>-276.93283253999999</v>
      </c>
      <c r="H1341">
        <v>3.9460000000000002</v>
      </c>
    </row>
    <row r="1342" spans="1:8" x14ac:dyDescent="0.35">
      <c r="A1342">
        <v>108.881</v>
      </c>
      <c r="B1342">
        <v>-62.603999999999999</v>
      </c>
      <c r="C1342">
        <v>3.9449999999999998</v>
      </c>
      <c r="F1342">
        <v>108.881</v>
      </c>
      <c r="G1342">
        <f t="shared" si="20"/>
        <v>-278.47636488000001</v>
      </c>
      <c r="H1342">
        <v>3.9449999999999998</v>
      </c>
    </row>
    <row r="1343" spans="1:8" x14ac:dyDescent="0.35">
      <c r="A1343">
        <v>108.929</v>
      </c>
      <c r="B1343">
        <v>-63.531999999999996</v>
      </c>
      <c r="C1343">
        <v>3.9489999999999998</v>
      </c>
      <c r="F1343">
        <v>108.929</v>
      </c>
      <c r="G1343">
        <f t="shared" si="20"/>
        <v>-282.60431303999997</v>
      </c>
      <c r="H1343">
        <v>3.9489999999999998</v>
      </c>
    </row>
    <row r="1344" spans="1:8" x14ac:dyDescent="0.35">
      <c r="A1344">
        <v>109.346</v>
      </c>
      <c r="B1344">
        <v>-63.862000000000002</v>
      </c>
      <c r="C1344">
        <v>3.944</v>
      </c>
      <c r="F1344">
        <v>109.346</v>
      </c>
      <c r="G1344">
        <f t="shared" si="20"/>
        <v>-284.07222564</v>
      </c>
      <c r="H1344">
        <v>3.944</v>
      </c>
    </row>
    <row r="1345" spans="1:8" x14ac:dyDescent="0.35">
      <c r="A1345">
        <v>109.40900000000001</v>
      </c>
      <c r="B1345">
        <v>-63.767000000000003</v>
      </c>
      <c r="C1345">
        <v>3.9449999999999998</v>
      </c>
      <c r="F1345">
        <v>109.40900000000001</v>
      </c>
      <c r="G1345">
        <f t="shared" si="20"/>
        <v>-283.64964474000004</v>
      </c>
      <c r="H1345">
        <v>3.9449999999999998</v>
      </c>
    </row>
    <row r="1346" spans="1:8" x14ac:dyDescent="0.35">
      <c r="A1346">
        <v>109.468</v>
      </c>
      <c r="B1346">
        <v>-63.658999999999999</v>
      </c>
      <c r="C1346">
        <v>3.944</v>
      </c>
      <c r="F1346">
        <v>109.468</v>
      </c>
      <c r="G1346">
        <f t="shared" si="20"/>
        <v>-283.16923697999999</v>
      </c>
      <c r="H1346">
        <v>3.944</v>
      </c>
    </row>
    <row r="1347" spans="1:8" x14ac:dyDescent="0.35">
      <c r="A1347">
        <v>109.515</v>
      </c>
      <c r="B1347">
        <v>-63.668999999999997</v>
      </c>
      <c r="C1347">
        <v>3.944</v>
      </c>
      <c r="F1347">
        <v>109.515</v>
      </c>
      <c r="G1347">
        <f t="shared" ref="G1347:G1410" si="21">B1347*4.44822</f>
        <v>-283.21371918</v>
      </c>
      <c r="H1347">
        <v>3.944</v>
      </c>
    </row>
    <row r="1348" spans="1:8" x14ac:dyDescent="0.35">
      <c r="A1348">
        <v>109.563</v>
      </c>
      <c r="B1348">
        <v>-63.865000000000002</v>
      </c>
      <c r="C1348">
        <v>3.944</v>
      </c>
      <c r="F1348">
        <v>109.563</v>
      </c>
      <c r="G1348">
        <f t="shared" si="21"/>
        <v>-284.08557030000003</v>
      </c>
      <c r="H1348">
        <v>3.944</v>
      </c>
    </row>
    <row r="1349" spans="1:8" x14ac:dyDescent="0.35">
      <c r="A1349">
        <v>109.64100000000001</v>
      </c>
      <c r="B1349">
        <v>-64.185000000000002</v>
      </c>
      <c r="C1349">
        <v>3.944</v>
      </c>
      <c r="F1349">
        <v>109.64100000000001</v>
      </c>
      <c r="G1349">
        <f t="shared" si="21"/>
        <v>-285.5090007</v>
      </c>
      <c r="H1349">
        <v>3.944</v>
      </c>
    </row>
    <row r="1350" spans="1:8" x14ac:dyDescent="0.35">
      <c r="A1350">
        <v>109.68899999999999</v>
      </c>
      <c r="B1350">
        <v>-64.534999999999997</v>
      </c>
      <c r="C1350">
        <v>3.944</v>
      </c>
      <c r="F1350">
        <v>109.68899999999999</v>
      </c>
      <c r="G1350">
        <f t="shared" si="21"/>
        <v>-287.06587769999999</v>
      </c>
      <c r="H1350">
        <v>3.944</v>
      </c>
    </row>
    <row r="1351" spans="1:8" x14ac:dyDescent="0.35">
      <c r="A1351">
        <v>109.759</v>
      </c>
      <c r="B1351">
        <v>-64.921000000000006</v>
      </c>
      <c r="C1351">
        <v>3.944</v>
      </c>
      <c r="F1351">
        <v>109.759</v>
      </c>
      <c r="G1351">
        <f t="shared" si="21"/>
        <v>-288.78289062000005</v>
      </c>
      <c r="H1351">
        <v>3.944</v>
      </c>
    </row>
    <row r="1352" spans="1:8" x14ac:dyDescent="0.35">
      <c r="A1352">
        <v>109.82299999999999</v>
      </c>
      <c r="B1352">
        <v>-65.022000000000006</v>
      </c>
      <c r="C1352">
        <v>3.9460000000000002</v>
      </c>
      <c r="F1352">
        <v>109.82299999999999</v>
      </c>
      <c r="G1352">
        <f t="shared" si="21"/>
        <v>-289.23216084000001</v>
      </c>
      <c r="H1352">
        <v>3.9460000000000002</v>
      </c>
    </row>
    <row r="1353" spans="1:8" x14ac:dyDescent="0.35">
      <c r="A1353">
        <v>109.872</v>
      </c>
      <c r="B1353">
        <v>-65.265000000000001</v>
      </c>
      <c r="C1353">
        <v>3.9430000000000001</v>
      </c>
      <c r="F1353">
        <v>109.872</v>
      </c>
      <c r="G1353">
        <f t="shared" si="21"/>
        <v>-290.31307830000003</v>
      </c>
      <c r="H1353">
        <v>3.9430000000000001</v>
      </c>
    </row>
    <row r="1354" spans="1:8" x14ac:dyDescent="0.35">
      <c r="A1354">
        <v>110.042</v>
      </c>
      <c r="B1354">
        <v>-65.528999999999996</v>
      </c>
      <c r="C1354">
        <v>3.944</v>
      </c>
      <c r="F1354">
        <v>110.042</v>
      </c>
      <c r="G1354">
        <f t="shared" si="21"/>
        <v>-291.48740837999998</v>
      </c>
      <c r="H1354">
        <v>3.944</v>
      </c>
    </row>
    <row r="1355" spans="1:8" x14ac:dyDescent="0.35">
      <c r="A1355">
        <v>110.166</v>
      </c>
      <c r="B1355">
        <v>-65.819999999999993</v>
      </c>
      <c r="C1355">
        <v>3.9460000000000002</v>
      </c>
      <c r="F1355">
        <v>110.166</v>
      </c>
      <c r="G1355">
        <f t="shared" si="21"/>
        <v>-292.78184039999996</v>
      </c>
      <c r="H1355">
        <v>3.9460000000000002</v>
      </c>
    </row>
    <row r="1356" spans="1:8" x14ac:dyDescent="0.35">
      <c r="A1356">
        <v>110.21299999999999</v>
      </c>
      <c r="B1356">
        <v>-66.02</v>
      </c>
      <c r="C1356">
        <v>3.944</v>
      </c>
      <c r="F1356">
        <v>110.21299999999999</v>
      </c>
      <c r="G1356">
        <f t="shared" si="21"/>
        <v>-293.6714844</v>
      </c>
      <c r="H1356">
        <v>3.944</v>
      </c>
    </row>
    <row r="1357" spans="1:8" x14ac:dyDescent="0.35">
      <c r="A1357">
        <v>110.262</v>
      </c>
      <c r="B1357">
        <v>-66.406999999999996</v>
      </c>
      <c r="C1357">
        <v>3.944</v>
      </c>
      <c r="F1357">
        <v>110.262</v>
      </c>
      <c r="G1357">
        <f t="shared" si="21"/>
        <v>-295.39294553999997</v>
      </c>
      <c r="H1357">
        <v>3.944</v>
      </c>
    </row>
    <row r="1358" spans="1:8" x14ac:dyDescent="0.35">
      <c r="A1358">
        <v>110.392</v>
      </c>
      <c r="B1358">
        <v>-66.567999999999998</v>
      </c>
      <c r="C1358">
        <v>3.944</v>
      </c>
      <c r="F1358">
        <v>110.392</v>
      </c>
      <c r="G1358">
        <f t="shared" si="21"/>
        <v>-296.10910896000001</v>
      </c>
      <c r="H1358">
        <v>3.944</v>
      </c>
    </row>
    <row r="1359" spans="1:8" x14ac:dyDescent="0.35">
      <c r="A1359">
        <v>110.453</v>
      </c>
      <c r="B1359">
        <v>-66.775999999999996</v>
      </c>
      <c r="C1359">
        <v>3.944</v>
      </c>
      <c r="F1359">
        <v>110.453</v>
      </c>
      <c r="G1359">
        <f t="shared" si="21"/>
        <v>-297.03433871999999</v>
      </c>
      <c r="H1359">
        <v>3.944</v>
      </c>
    </row>
    <row r="1360" spans="1:8" x14ac:dyDescent="0.35">
      <c r="A1360">
        <v>110.506</v>
      </c>
      <c r="B1360">
        <v>-66.849000000000004</v>
      </c>
      <c r="C1360">
        <v>3.944</v>
      </c>
      <c r="F1360">
        <v>110.506</v>
      </c>
      <c r="G1360">
        <f t="shared" si="21"/>
        <v>-297.35905878</v>
      </c>
      <c r="H1360">
        <v>3.944</v>
      </c>
    </row>
    <row r="1361" spans="1:8" x14ac:dyDescent="0.35">
      <c r="A1361">
        <v>110.608</v>
      </c>
      <c r="B1361">
        <v>-66.903999999999996</v>
      </c>
      <c r="C1361">
        <v>3.9420000000000002</v>
      </c>
      <c r="F1361">
        <v>110.608</v>
      </c>
      <c r="G1361">
        <f t="shared" si="21"/>
        <v>-297.60371087999999</v>
      </c>
      <c r="H1361">
        <v>3.9420000000000002</v>
      </c>
    </row>
    <row r="1362" spans="1:8" x14ac:dyDescent="0.35">
      <c r="A1362">
        <v>110.81399999999999</v>
      </c>
      <c r="B1362">
        <v>-67.113</v>
      </c>
      <c r="C1362">
        <v>3.944</v>
      </c>
      <c r="F1362">
        <v>110.81399999999999</v>
      </c>
      <c r="G1362">
        <f t="shared" si="21"/>
        <v>-298.53338886</v>
      </c>
      <c r="H1362">
        <v>3.944</v>
      </c>
    </row>
    <row r="1363" spans="1:8" x14ac:dyDescent="0.35">
      <c r="A1363">
        <v>111.021</v>
      </c>
      <c r="B1363">
        <v>-67.311000000000007</v>
      </c>
      <c r="C1363">
        <v>3.9460000000000002</v>
      </c>
      <c r="F1363">
        <v>111.021</v>
      </c>
      <c r="G1363">
        <f t="shared" si="21"/>
        <v>-299.41413642000003</v>
      </c>
      <c r="H1363">
        <v>3.9460000000000002</v>
      </c>
    </row>
    <row r="1364" spans="1:8" x14ac:dyDescent="0.35">
      <c r="A1364">
        <v>111.16</v>
      </c>
      <c r="B1364">
        <v>-67.385000000000005</v>
      </c>
      <c r="C1364">
        <v>3.944</v>
      </c>
      <c r="F1364">
        <v>111.16</v>
      </c>
      <c r="G1364">
        <f t="shared" si="21"/>
        <v>-299.74330470000001</v>
      </c>
      <c r="H1364">
        <v>3.944</v>
      </c>
    </row>
    <row r="1365" spans="1:8" x14ac:dyDescent="0.35">
      <c r="A1365">
        <v>111.26</v>
      </c>
      <c r="B1365">
        <v>-66.968999999999994</v>
      </c>
      <c r="C1365">
        <v>3.944</v>
      </c>
      <c r="F1365">
        <v>111.26</v>
      </c>
      <c r="G1365">
        <f t="shared" si="21"/>
        <v>-297.89284517999999</v>
      </c>
      <c r="H1365">
        <v>3.944</v>
      </c>
    </row>
    <row r="1366" spans="1:8" x14ac:dyDescent="0.35">
      <c r="A1366">
        <v>111.441</v>
      </c>
      <c r="B1366">
        <v>-67.024000000000001</v>
      </c>
      <c r="C1366">
        <v>3.944</v>
      </c>
      <c r="F1366">
        <v>111.441</v>
      </c>
      <c r="G1366">
        <f t="shared" si="21"/>
        <v>-298.13749727999999</v>
      </c>
      <c r="H1366">
        <v>3.944</v>
      </c>
    </row>
    <row r="1367" spans="1:8" x14ac:dyDescent="0.35">
      <c r="A1367">
        <v>111.57599999999999</v>
      </c>
      <c r="B1367">
        <v>-67.262</v>
      </c>
      <c r="C1367">
        <v>3.944</v>
      </c>
      <c r="F1367">
        <v>111.57599999999999</v>
      </c>
      <c r="G1367">
        <f t="shared" si="21"/>
        <v>-299.19617363999998</v>
      </c>
      <c r="H1367">
        <v>3.944</v>
      </c>
    </row>
    <row r="1368" spans="1:8" x14ac:dyDescent="0.35">
      <c r="A1368">
        <v>111.673</v>
      </c>
      <c r="B1368">
        <v>-67.418999999999997</v>
      </c>
      <c r="C1368">
        <v>3.944</v>
      </c>
      <c r="F1368">
        <v>111.673</v>
      </c>
      <c r="G1368">
        <f t="shared" si="21"/>
        <v>-299.89454417999997</v>
      </c>
      <c r="H1368">
        <v>3.944</v>
      </c>
    </row>
    <row r="1369" spans="1:8" x14ac:dyDescent="0.35">
      <c r="A1369">
        <v>111.82599999999999</v>
      </c>
      <c r="B1369">
        <v>-67.528000000000006</v>
      </c>
      <c r="C1369">
        <v>3.944</v>
      </c>
      <c r="F1369">
        <v>111.82599999999999</v>
      </c>
      <c r="G1369">
        <f t="shared" si="21"/>
        <v>-300.37940016000005</v>
      </c>
      <c r="H1369">
        <v>3.944</v>
      </c>
    </row>
    <row r="1370" spans="1:8" x14ac:dyDescent="0.35">
      <c r="A1370">
        <v>111.876</v>
      </c>
      <c r="B1370">
        <v>-67.608999999999995</v>
      </c>
      <c r="C1370">
        <v>3.944</v>
      </c>
      <c r="F1370">
        <v>111.876</v>
      </c>
      <c r="G1370">
        <f t="shared" si="21"/>
        <v>-300.73970598</v>
      </c>
      <c r="H1370">
        <v>3.944</v>
      </c>
    </row>
    <row r="1371" spans="1:8" x14ac:dyDescent="0.35">
      <c r="A1371">
        <v>111.95</v>
      </c>
      <c r="B1371">
        <v>-67.673000000000002</v>
      </c>
      <c r="C1371">
        <v>3.9430000000000001</v>
      </c>
      <c r="F1371">
        <v>111.95</v>
      </c>
      <c r="G1371">
        <f t="shared" si="21"/>
        <v>-301.02439206000003</v>
      </c>
      <c r="H1371">
        <v>3.9430000000000001</v>
      </c>
    </row>
    <row r="1372" spans="1:8" x14ac:dyDescent="0.35">
      <c r="A1372">
        <v>112.074</v>
      </c>
      <c r="B1372">
        <v>-67.721000000000004</v>
      </c>
      <c r="C1372">
        <v>3.9449999999999998</v>
      </c>
      <c r="F1372">
        <v>112.074</v>
      </c>
      <c r="G1372">
        <f t="shared" si="21"/>
        <v>-301.23790662000005</v>
      </c>
      <c r="H1372">
        <v>3.9449999999999998</v>
      </c>
    </row>
    <row r="1373" spans="1:8" x14ac:dyDescent="0.35">
      <c r="A1373">
        <v>112.155</v>
      </c>
      <c r="B1373">
        <v>-67.725999999999999</v>
      </c>
      <c r="C1373">
        <v>3.9460000000000002</v>
      </c>
      <c r="F1373">
        <v>112.155</v>
      </c>
      <c r="G1373">
        <f t="shared" si="21"/>
        <v>-301.26014772000002</v>
      </c>
      <c r="H1373">
        <v>3.9460000000000002</v>
      </c>
    </row>
    <row r="1374" spans="1:8" x14ac:dyDescent="0.35">
      <c r="A1374">
        <v>112.203</v>
      </c>
      <c r="B1374">
        <v>-67.718000000000004</v>
      </c>
      <c r="C1374">
        <v>3.9449999999999998</v>
      </c>
      <c r="F1374">
        <v>112.203</v>
      </c>
      <c r="G1374">
        <f t="shared" si="21"/>
        <v>-301.22456196000002</v>
      </c>
      <c r="H1374">
        <v>3.9449999999999998</v>
      </c>
    </row>
    <row r="1375" spans="1:8" x14ac:dyDescent="0.35">
      <c r="A1375">
        <v>112.251</v>
      </c>
      <c r="B1375">
        <v>-67.983999999999995</v>
      </c>
      <c r="C1375">
        <v>3.9449999999999998</v>
      </c>
      <c r="F1375">
        <v>112.251</v>
      </c>
      <c r="G1375">
        <f t="shared" si="21"/>
        <v>-302.40778847999997</v>
      </c>
      <c r="H1375">
        <v>3.9449999999999998</v>
      </c>
    </row>
    <row r="1376" spans="1:8" x14ac:dyDescent="0.35">
      <c r="A1376">
        <v>112.39100000000001</v>
      </c>
      <c r="B1376">
        <v>-67.948999999999998</v>
      </c>
      <c r="C1376">
        <v>3.944</v>
      </c>
      <c r="F1376">
        <v>112.39100000000001</v>
      </c>
      <c r="G1376">
        <f t="shared" si="21"/>
        <v>-302.25210077999998</v>
      </c>
      <c r="H1376">
        <v>3.944</v>
      </c>
    </row>
    <row r="1377" spans="1:8" x14ac:dyDescent="0.35">
      <c r="A1377">
        <v>112.485</v>
      </c>
      <c r="B1377">
        <v>-68.150000000000006</v>
      </c>
      <c r="C1377">
        <v>3.944</v>
      </c>
      <c r="F1377">
        <v>112.485</v>
      </c>
      <c r="G1377">
        <f t="shared" si="21"/>
        <v>-303.14619300000004</v>
      </c>
      <c r="H1377">
        <v>3.944</v>
      </c>
    </row>
    <row r="1378" spans="1:8" x14ac:dyDescent="0.35">
      <c r="A1378">
        <v>112.533</v>
      </c>
      <c r="B1378">
        <v>-68.569999999999993</v>
      </c>
      <c r="C1378">
        <v>3.944</v>
      </c>
      <c r="F1378">
        <v>112.533</v>
      </c>
      <c r="G1378">
        <f t="shared" si="21"/>
        <v>-305.0144454</v>
      </c>
      <c r="H1378">
        <v>3.944</v>
      </c>
    </row>
    <row r="1379" spans="1:8" x14ac:dyDescent="0.35">
      <c r="A1379">
        <v>112.58</v>
      </c>
      <c r="B1379">
        <v>-68.838999999999999</v>
      </c>
      <c r="C1379">
        <v>3.944</v>
      </c>
      <c r="F1379">
        <v>112.58</v>
      </c>
      <c r="G1379">
        <f t="shared" si="21"/>
        <v>-306.21101657999998</v>
      </c>
      <c r="H1379">
        <v>3.944</v>
      </c>
    </row>
    <row r="1380" spans="1:8" x14ac:dyDescent="0.35">
      <c r="A1380">
        <v>112.71899999999999</v>
      </c>
      <c r="B1380">
        <v>-69.116</v>
      </c>
      <c r="C1380">
        <v>3.9449999999999998</v>
      </c>
      <c r="F1380">
        <v>112.71899999999999</v>
      </c>
      <c r="G1380">
        <f t="shared" si="21"/>
        <v>-307.44317352000002</v>
      </c>
      <c r="H1380">
        <v>3.9449999999999998</v>
      </c>
    </row>
    <row r="1381" spans="1:8" x14ac:dyDescent="0.35">
      <c r="A1381">
        <v>112.767</v>
      </c>
      <c r="B1381">
        <v>-69.173000000000002</v>
      </c>
      <c r="C1381">
        <v>3.9510000000000001</v>
      </c>
      <c r="F1381">
        <v>112.767</v>
      </c>
      <c r="G1381">
        <f t="shared" si="21"/>
        <v>-307.69672206000001</v>
      </c>
      <c r="H1381">
        <v>3.9510000000000001</v>
      </c>
    </row>
    <row r="1382" spans="1:8" x14ac:dyDescent="0.35">
      <c r="A1382">
        <v>112.815</v>
      </c>
      <c r="B1382">
        <v>-69.400000000000006</v>
      </c>
      <c r="C1382">
        <v>3.9449999999999998</v>
      </c>
      <c r="F1382">
        <v>112.815</v>
      </c>
      <c r="G1382">
        <f t="shared" si="21"/>
        <v>-308.70646800000003</v>
      </c>
      <c r="H1382">
        <v>3.9449999999999998</v>
      </c>
    </row>
    <row r="1383" spans="1:8" x14ac:dyDescent="0.35">
      <c r="A1383">
        <v>112.89400000000001</v>
      </c>
      <c r="B1383">
        <v>-69.846000000000004</v>
      </c>
      <c r="C1383">
        <v>3.9460000000000002</v>
      </c>
      <c r="F1383">
        <v>112.89400000000001</v>
      </c>
      <c r="G1383">
        <f t="shared" si="21"/>
        <v>-310.69037412</v>
      </c>
      <c r="H1383">
        <v>3.9460000000000002</v>
      </c>
    </row>
    <row r="1384" spans="1:8" x14ac:dyDescent="0.35">
      <c r="A1384">
        <v>113.003</v>
      </c>
      <c r="B1384">
        <v>-69.953000000000003</v>
      </c>
      <c r="C1384">
        <v>3.944</v>
      </c>
      <c r="F1384">
        <v>113.003</v>
      </c>
      <c r="G1384">
        <f t="shared" si="21"/>
        <v>-311.16633366000002</v>
      </c>
      <c r="H1384">
        <v>3.944</v>
      </c>
    </row>
    <row r="1385" spans="1:8" x14ac:dyDescent="0.35">
      <c r="A1385">
        <v>113.083</v>
      </c>
      <c r="B1385">
        <v>-70.188999999999993</v>
      </c>
      <c r="C1385">
        <v>3.944</v>
      </c>
      <c r="F1385">
        <v>113.083</v>
      </c>
      <c r="G1385">
        <f t="shared" si="21"/>
        <v>-312.21611357999996</v>
      </c>
      <c r="H1385">
        <v>3.944</v>
      </c>
    </row>
    <row r="1386" spans="1:8" x14ac:dyDescent="0.35">
      <c r="A1386">
        <v>113.22</v>
      </c>
      <c r="B1386">
        <v>-70.349000000000004</v>
      </c>
      <c r="C1386">
        <v>3.944</v>
      </c>
      <c r="F1386">
        <v>113.22</v>
      </c>
      <c r="G1386">
        <f t="shared" si="21"/>
        <v>-312.92782878000003</v>
      </c>
      <c r="H1386">
        <v>3.944</v>
      </c>
    </row>
    <row r="1387" spans="1:8" x14ac:dyDescent="0.35">
      <c r="A1387">
        <v>113.3</v>
      </c>
      <c r="B1387">
        <v>-70.484999999999999</v>
      </c>
      <c r="C1387">
        <v>3.944</v>
      </c>
      <c r="F1387">
        <v>113.3</v>
      </c>
      <c r="G1387">
        <f t="shared" si="21"/>
        <v>-313.53278669999997</v>
      </c>
      <c r="H1387">
        <v>3.944</v>
      </c>
    </row>
    <row r="1388" spans="1:8" x14ac:dyDescent="0.35">
      <c r="A1388">
        <v>113.435</v>
      </c>
      <c r="B1388">
        <v>-70.647999999999996</v>
      </c>
      <c r="C1388">
        <v>3.944</v>
      </c>
      <c r="F1388">
        <v>113.435</v>
      </c>
      <c r="G1388">
        <f t="shared" si="21"/>
        <v>-314.25784655999996</v>
      </c>
      <c r="H1388">
        <v>3.944</v>
      </c>
    </row>
    <row r="1389" spans="1:8" x14ac:dyDescent="0.35">
      <c r="A1389">
        <v>113.483</v>
      </c>
      <c r="B1389">
        <v>-70.801000000000002</v>
      </c>
      <c r="C1389">
        <v>3.944</v>
      </c>
      <c r="F1389">
        <v>113.483</v>
      </c>
      <c r="G1389">
        <f t="shared" si="21"/>
        <v>-314.93842422</v>
      </c>
      <c r="H1389">
        <v>3.944</v>
      </c>
    </row>
    <row r="1390" spans="1:8" x14ac:dyDescent="0.35">
      <c r="A1390">
        <v>113.532</v>
      </c>
      <c r="B1390">
        <v>-70.775999999999996</v>
      </c>
      <c r="C1390">
        <v>3.9449999999999998</v>
      </c>
      <c r="F1390">
        <v>113.532</v>
      </c>
      <c r="G1390">
        <f t="shared" si="21"/>
        <v>-314.82721871999996</v>
      </c>
      <c r="H1390">
        <v>3.9449999999999998</v>
      </c>
    </row>
    <row r="1391" spans="1:8" x14ac:dyDescent="0.35">
      <c r="A1391">
        <v>113.60599999999999</v>
      </c>
      <c r="B1391">
        <v>-70.784000000000006</v>
      </c>
      <c r="C1391">
        <v>3.944</v>
      </c>
      <c r="F1391">
        <v>113.60599999999999</v>
      </c>
      <c r="G1391">
        <f t="shared" si="21"/>
        <v>-314.86280448000002</v>
      </c>
      <c r="H1391">
        <v>3.944</v>
      </c>
    </row>
    <row r="1392" spans="1:8" x14ac:dyDescent="0.35">
      <c r="A1392">
        <v>113.77</v>
      </c>
      <c r="B1392">
        <v>-70.875</v>
      </c>
      <c r="C1392">
        <v>3.9449999999999998</v>
      </c>
      <c r="F1392">
        <v>113.77</v>
      </c>
      <c r="G1392">
        <f t="shared" si="21"/>
        <v>-315.26759249999998</v>
      </c>
      <c r="H1392">
        <v>3.9449999999999998</v>
      </c>
    </row>
    <row r="1393" spans="1:8" x14ac:dyDescent="0.35">
      <c r="A1393">
        <v>113.818</v>
      </c>
      <c r="B1393">
        <v>-71.253</v>
      </c>
      <c r="C1393">
        <v>3.94</v>
      </c>
      <c r="F1393">
        <v>113.818</v>
      </c>
      <c r="G1393">
        <f t="shared" si="21"/>
        <v>-316.94901966000003</v>
      </c>
      <c r="H1393">
        <v>3.94</v>
      </c>
    </row>
    <row r="1394" spans="1:8" x14ac:dyDescent="0.35">
      <c r="A1394">
        <v>113.92100000000001</v>
      </c>
      <c r="B1394">
        <v>-71.691999999999993</v>
      </c>
      <c r="C1394">
        <v>3.944</v>
      </c>
      <c r="F1394">
        <v>113.92100000000001</v>
      </c>
      <c r="G1394">
        <f t="shared" si="21"/>
        <v>-318.90178823999997</v>
      </c>
      <c r="H1394">
        <v>3.944</v>
      </c>
    </row>
    <row r="1395" spans="1:8" x14ac:dyDescent="0.35">
      <c r="A1395">
        <v>114.03</v>
      </c>
      <c r="B1395">
        <v>-72.2</v>
      </c>
      <c r="C1395">
        <v>3.944</v>
      </c>
      <c r="F1395">
        <v>114.03</v>
      </c>
      <c r="G1395">
        <f t="shared" si="21"/>
        <v>-321.16148400000003</v>
      </c>
      <c r="H1395">
        <v>3.944</v>
      </c>
    </row>
    <row r="1396" spans="1:8" x14ac:dyDescent="0.35">
      <c r="A1396">
        <v>114.122</v>
      </c>
      <c r="B1396">
        <v>-72.569000000000003</v>
      </c>
      <c r="C1396">
        <v>3.944</v>
      </c>
      <c r="F1396">
        <v>114.122</v>
      </c>
      <c r="G1396">
        <f t="shared" si="21"/>
        <v>-322.80287718</v>
      </c>
      <c r="H1396">
        <v>3.944</v>
      </c>
    </row>
    <row r="1397" spans="1:8" x14ac:dyDescent="0.35">
      <c r="A1397">
        <v>114.255</v>
      </c>
      <c r="B1397">
        <v>-72.503</v>
      </c>
      <c r="C1397">
        <v>3.944</v>
      </c>
      <c r="F1397">
        <v>114.255</v>
      </c>
      <c r="G1397">
        <f t="shared" si="21"/>
        <v>-322.50929466000002</v>
      </c>
      <c r="H1397">
        <v>3.944</v>
      </c>
    </row>
    <row r="1398" spans="1:8" x14ac:dyDescent="0.35">
      <c r="A1398">
        <v>114.36</v>
      </c>
      <c r="B1398">
        <v>-72.819999999999993</v>
      </c>
      <c r="C1398">
        <v>3.944</v>
      </c>
      <c r="F1398">
        <v>114.36</v>
      </c>
      <c r="G1398">
        <f t="shared" si="21"/>
        <v>-323.91938039999997</v>
      </c>
      <c r="H1398">
        <v>3.944</v>
      </c>
    </row>
    <row r="1399" spans="1:8" x14ac:dyDescent="0.35">
      <c r="A1399">
        <v>114.461</v>
      </c>
      <c r="B1399">
        <v>-73.015000000000001</v>
      </c>
      <c r="C1399">
        <v>3.944</v>
      </c>
      <c r="F1399">
        <v>114.461</v>
      </c>
      <c r="G1399">
        <f t="shared" si="21"/>
        <v>-324.78678330000002</v>
      </c>
      <c r="H1399">
        <v>3.944</v>
      </c>
    </row>
    <row r="1400" spans="1:8" x14ac:dyDescent="0.35">
      <c r="A1400">
        <v>114.512</v>
      </c>
      <c r="B1400">
        <v>-73.236999999999995</v>
      </c>
      <c r="C1400">
        <v>3.9430000000000001</v>
      </c>
      <c r="F1400">
        <v>114.512</v>
      </c>
      <c r="G1400">
        <f t="shared" si="21"/>
        <v>-325.77428813999995</v>
      </c>
      <c r="H1400">
        <v>3.9430000000000001</v>
      </c>
    </row>
    <row r="1401" spans="1:8" x14ac:dyDescent="0.35">
      <c r="A1401">
        <v>114.61799999999999</v>
      </c>
      <c r="B1401">
        <v>-73.316999999999993</v>
      </c>
      <c r="C1401">
        <v>3.9460000000000002</v>
      </c>
      <c r="F1401">
        <v>114.61799999999999</v>
      </c>
      <c r="G1401">
        <f t="shared" si="21"/>
        <v>-326.13014573999999</v>
      </c>
      <c r="H1401">
        <v>3.9460000000000002</v>
      </c>
    </row>
    <row r="1402" spans="1:8" x14ac:dyDescent="0.35">
      <c r="A1402">
        <v>114.70699999999999</v>
      </c>
      <c r="B1402">
        <v>-73.447000000000003</v>
      </c>
      <c r="C1402">
        <v>3.9430000000000001</v>
      </c>
      <c r="F1402">
        <v>114.70699999999999</v>
      </c>
      <c r="G1402">
        <f t="shared" si="21"/>
        <v>-326.70841433999999</v>
      </c>
      <c r="H1402">
        <v>3.9430000000000001</v>
      </c>
    </row>
    <row r="1403" spans="1:8" x14ac:dyDescent="0.35">
      <c r="A1403">
        <v>114.827</v>
      </c>
      <c r="B1403">
        <v>-73.861000000000004</v>
      </c>
      <c r="C1403">
        <v>3.9460000000000002</v>
      </c>
      <c r="F1403">
        <v>114.827</v>
      </c>
      <c r="G1403">
        <f t="shared" si="21"/>
        <v>-328.54997742</v>
      </c>
      <c r="H1403">
        <v>3.9460000000000002</v>
      </c>
    </row>
    <row r="1404" spans="1:8" x14ac:dyDescent="0.35">
      <c r="A1404">
        <v>114.952</v>
      </c>
      <c r="B1404">
        <v>-74.228999999999999</v>
      </c>
      <c r="C1404">
        <v>3.9420000000000002</v>
      </c>
      <c r="F1404">
        <v>114.952</v>
      </c>
      <c r="G1404">
        <f t="shared" si="21"/>
        <v>-330.18692238</v>
      </c>
      <c r="H1404">
        <v>3.9420000000000002</v>
      </c>
    </row>
    <row r="1405" spans="1:8" x14ac:dyDescent="0.35">
      <c r="A1405">
        <v>115.017</v>
      </c>
      <c r="B1405">
        <v>-74.411000000000001</v>
      </c>
      <c r="C1405">
        <v>3.944</v>
      </c>
      <c r="F1405">
        <v>115.017</v>
      </c>
      <c r="G1405">
        <f t="shared" si="21"/>
        <v>-330.99649842000002</v>
      </c>
      <c r="H1405">
        <v>3.944</v>
      </c>
    </row>
    <row r="1406" spans="1:8" x14ac:dyDescent="0.35">
      <c r="A1406">
        <v>115.11199999999999</v>
      </c>
      <c r="B1406">
        <v>-74.566999999999993</v>
      </c>
      <c r="C1406">
        <v>3.944</v>
      </c>
      <c r="F1406">
        <v>115.11199999999999</v>
      </c>
      <c r="G1406">
        <f t="shared" si="21"/>
        <v>-331.69042073999998</v>
      </c>
      <c r="H1406">
        <v>3.944</v>
      </c>
    </row>
    <row r="1407" spans="1:8" x14ac:dyDescent="0.35">
      <c r="A1407">
        <v>115.239</v>
      </c>
      <c r="B1407">
        <v>-74.760000000000005</v>
      </c>
      <c r="C1407">
        <v>3.944</v>
      </c>
      <c r="F1407">
        <v>115.239</v>
      </c>
      <c r="G1407">
        <f t="shared" si="21"/>
        <v>-332.54892720000004</v>
      </c>
      <c r="H1407">
        <v>3.944</v>
      </c>
    </row>
    <row r="1408" spans="1:8" x14ac:dyDescent="0.35">
      <c r="A1408">
        <v>115.32</v>
      </c>
      <c r="B1408">
        <v>-74.968000000000004</v>
      </c>
      <c r="C1408">
        <v>3.944</v>
      </c>
      <c r="F1408">
        <v>115.32</v>
      </c>
      <c r="G1408">
        <f t="shared" si="21"/>
        <v>-333.47415696000002</v>
      </c>
      <c r="H1408">
        <v>3.944</v>
      </c>
    </row>
    <row r="1409" spans="1:8" x14ac:dyDescent="0.35">
      <c r="A1409">
        <v>115.407</v>
      </c>
      <c r="B1409">
        <v>-75.198999999999998</v>
      </c>
      <c r="C1409">
        <v>3.9430000000000001</v>
      </c>
      <c r="F1409">
        <v>115.407</v>
      </c>
      <c r="G1409">
        <f t="shared" si="21"/>
        <v>-334.50169577999998</v>
      </c>
      <c r="H1409">
        <v>3.9430000000000001</v>
      </c>
    </row>
    <row r="1410" spans="1:8" x14ac:dyDescent="0.35">
      <c r="A1410">
        <v>115.51900000000001</v>
      </c>
      <c r="B1410">
        <v>-75.460999999999999</v>
      </c>
      <c r="C1410">
        <v>3.944</v>
      </c>
      <c r="F1410">
        <v>115.51900000000001</v>
      </c>
      <c r="G1410">
        <f t="shared" si="21"/>
        <v>-335.66712941999998</v>
      </c>
      <c r="H1410">
        <v>3.944</v>
      </c>
    </row>
    <row r="1411" spans="1:8" x14ac:dyDescent="0.35">
      <c r="A1411">
        <v>115.607</v>
      </c>
      <c r="B1411">
        <v>-75.616</v>
      </c>
      <c r="C1411">
        <v>3.9470000000000001</v>
      </c>
      <c r="F1411">
        <v>115.607</v>
      </c>
      <c r="G1411">
        <f t="shared" ref="G1411:G1474" si="22">B1411*4.44822</f>
        <v>-336.35660352000002</v>
      </c>
      <c r="H1411">
        <v>3.9470000000000001</v>
      </c>
    </row>
    <row r="1412" spans="1:8" x14ac:dyDescent="0.35">
      <c r="A1412">
        <v>115.74</v>
      </c>
      <c r="B1412">
        <v>-75.701999999999998</v>
      </c>
      <c r="C1412">
        <v>3.9430000000000001</v>
      </c>
      <c r="F1412">
        <v>115.74</v>
      </c>
      <c r="G1412">
        <f t="shared" si="22"/>
        <v>-336.73915044</v>
      </c>
      <c r="H1412">
        <v>3.9430000000000001</v>
      </c>
    </row>
    <row r="1413" spans="1:8" x14ac:dyDescent="0.35">
      <c r="A1413">
        <v>115.806</v>
      </c>
      <c r="B1413">
        <v>-75.953000000000003</v>
      </c>
      <c r="C1413">
        <v>3.944</v>
      </c>
      <c r="F1413">
        <v>115.806</v>
      </c>
      <c r="G1413">
        <f t="shared" si="22"/>
        <v>-337.85565366000003</v>
      </c>
      <c r="H1413">
        <v>3.944</v>
      </c>
    </row>
    <row r="1414" spans="1:8" x14ac:dyDescent="0.35">
      <c r="A1414">
        <v>115.91</v>
      </c>
      <c r="B1414">
        <v>-76.234999999999999</v>
      </c>
      <c r="C1414">
        <v>3.9449999999999998</v>
      </c>
      <c r="F1414">
        <v>115.91</v>
      </c>
      <c r="G1414">
        <f t="shared" si="22"/>
        <v>-339.11005169999999</v>
      </c>
      <c r="H1414">
        <v>3.9449999999999998</v>
      </c>
    </row>
    <row r="1415" spans="1:8" x14ac:dyDescent="0.35">
      <c r="A1415">
        <v>116.021</v>
      </c>
      <c r="B1415">
        <v>-76.52</v>
      </c>
      <c r="C1415">
        <v>3.944</v>
      </c>
      <c r="F1415">
        <v>116.021</v>
      </c>
      <c r="G1415">
        <f t="shared" si="22"/>
        <v>-340.37779439999997</v>
      </c>
      <c r="H1415">
        <v>3.944</v>
      </c>
    </row>
    <row r="1416" spans="1:8" x14ac:dyDescent="0.35">
      <c r="A1416">
        <v>116.13</v>
      </c>
      <c r="B1416">
        <v>-76.801000000000002</v>
      </c>
      <c r="C1416">
        <v>3.944</v>
      </c>
      <c r="F1416">
        <v>116.13</v>
      </c>
      <c r="G1416">
        <f t="shared" si="22"/>
        <v>-341.62774422000001</v>
      </c>
      <c r="H1416">
        <v>3.944</v>
      </c>
    </row>
    <row r="1417" spans="1:8" x14ac:dyDescent="0.35">
      <c r="A1417">
        <v>116.258</v>
      </c>
      <c r="B1417">
        <v>-76.992000000000004</v>
      </c>
      <c r="C1417">
        <v>3.944</v>
      </c>
      <c r="F1417">
        <v>116.258</v>
      </c>
      <c r="G1417">
        <f t="shared" si="22"/>
        <v>-342.47735424000001</v>
      </c>
      <c r="H1417">
        <v>3.944</v>
      </c>
    </row>
    <row r="1418" spans="1:8" x14ac:dyDescent="0.35">
      <c r="A1418">
        <v>116.325</v>
      </c>
      <c r="B1418">
        <v>-77.296000000000006</v>
      </c>
      <c r="C1418">
        <v>3.944</v>
      </c>
      <c r="F1418">
        <v>116.325</v>
      </c>
      <c r="G1418">
        <f t="shared" si="22"/>
        <v>-343.82961312000003</v>
      </c>
      <c r="H1418">
        <v>3.944</v>
      </c>
    </row>
    <row r="1419" spans="1:8" x14ac:dyDescent="0.35">
      <c r="A1419">
        <v>116.416</v>
      </c>
      <c r="B1419">
        <v>-77.546999999999997</v>
      </c>
      <c r="C1419">
        <v>3.9449999999999998</v>
      </c>
      <c r="F1419">
        <v>116.416</v>
      </c>
      <c r="G1419">
        <f t="shared" si="22"/>
        <v>-344.94611634</v>
      </c>
      <c r="H1419">
        <v>3.9449999999999998</v>
      </c>
    </row>
    <row r="1420" spans="1:8" x14ac:dyDescent="0.35">
      <c r="A1420">
        <v>116.527</v>
      </c>
      <c r="B1420">
        <v>-77.462999999999994</v>
      </c>
      <c r="C1420">
        <v>3.9430000000000001</v>
      </c>
      <c r="F1420">
        <v>116.527</v>
      </c>
      <c r="G1420">
        <f t="shared" si="22"/>
        <v>-344.57246585999997</v>
      </c>
      <c r="H1420">
        <v>3.9430000000000001</v>
      </c>
    </row>
    <row r="1421" spans="1:8" x14ac:dyDescent="0.35">
      <c r="A1421">
        <v>116.646</v>
      </c>
      <c r="B1421">
        <v>-76.858999999999995</v>
      </c>
      <c r="C1421">
        <v>3.9449999999999998</v>
      </c>
      <c r="F1421">
        <v>116.646</v>
      </c>
      <c r="G1421">
        <f t="shared" si="22"/>
        <v>-341.88574097999998</v>
      </c>
      <c r="H1421">
        <v>3.9449999999999998</v>
      </c>
    </row>
    <row r="1422" spans="1:8" x14ac:dyDescent="0.35">
      <c r="A1422">
        <v>116.706</v>
      </c>
      <c r="B1422">
        <v>-76.650000000000006</v>
      </c>
      <c r="C1422">
        <v>3.9409999999999998</v>
      </c>
      <c r="F1422">
        <v>116.706</v>
      </c>
      <c r="G1422">
        <f t="shared" si="22"/>
        <v>-340.95606300000003</v>
      </c>
      <c r="H1422">
        <v>3.9409999999999998</v>
      </c>
    </row>
    <row r="1423" spans="1:8" x14ac:dyDescent="0.35">
      <c r="A1423">
        <v>116.84</v>
      </c>
      <c r="B1423">
        <v>-76.861999999999995</v>
      </c>
      <c r="C1423">
        <v>3.944</v>
      </c>
      <c r="F1423">
        <v>116.84</v>
      </c>
      <c r="G1423">
        <f t="shared" si="22"/>
        <v>-341.89908564000001</v>
      </c>
      <c r="H1423">
        <v>3.944</v>
      </c>
    </row>
    <row r="1424" spans="1:8" x14ac:dyDescent="0.35">
      <c r="A1424">
        <v>116.905</v>
      </c>
      <c r="B1424">
        <v>-77.177000000000007</v>
      </c>
      <c r="C1424">
        <v>3.944</v>
      </c>
      <c r="F1424">
        <v>116.905</v>
      </c>
      <c r="G1424">
        <f t="shared" si="22"/>
        <v>-343.30027494000001</v>
      </c>
      <c r="H1424">
        <v>3.944</v>
      </c>
    </row>
    <row r="1425" spans="1:8" x14ac:dyDescent="0.35">
      <c r="A1425">
        <v>117.011</v>
      </c>
      <c r="B1425">
        <v>-77.707999999999998</v>
      </c>
      <c r="C1425">
        <v>3.944</v>
      </c>
      <c r="F1425">
        <v>117.011</v>
      </c>
      <c r="G1425">
        <f t="shared" si="22"/>
        <v>-345.66227975999999</v>
      </c>
      <c r="H1425">
        <v>3.944</v>
      </c>
    </row>
    <row r="1426" spans="1:8" x14ac:dyDescent="0.35">
      <c r="A1426">
        <v>117.10599999999999</v>
      </c>
      <c r="B1426">
        <v>-77.754000000000005</v>
      </c>
      <c r="C1426">
        <v>3.944</v>
      </c>
      <c r="F1426">
        <v>117.10599999999999</v>
      </c>
      <c r="G1426">
        <f t="shared" si="22"/>
        <v>-345.86689788000001</v>
      </c>
      <c r="H1426">
        <v>3.944</v>
      </c>
    </row>
    <row r="1427" spans="1:8" x14ac:dyDescent="0.35">
      <c r="A1427">
        <v>117.206</v>
      </c>
      <c r="B1427">
        <v>-78.105000000000004</v>
      </c>
      <c r="C1427">
        <v>3.944</v>
      </c>
      <c r="F1427">
        <v>117.206</v>
      </c>
      <c r="G1427">
        <f t="shared" si="22"/>
        <v>-347.42822310000003</v>
      </c>
      <c r="H1427">
        <v>3.944</v>
      </c>
    </row>
    <row r="1428" spans="1:8" x14ac:dyDescent="0.35">
      <c r="A1428">
        <v>117.33</v>
      </c>
      <c r="B1428">
        <v>-78.475999999999999</v>
      </c>
      <c r="C1428">
        <v>3.944</v>
      </c>
      <c r="F1428">
        <v>117.33</v>
      </c>
      <c r="G1428">
        <f t="shared" si="22"/>
        <v>-349.07851271999999</v>
      </c>
      <c r="H1428">
        <v>3.944</v>
      </c>
    </row>
    <row r="1429" spans="1:8" x14ac:dyDescent="0.35">
      <c r="A1429">
        <v>117.41200000000001</v>
      </c>
      <c r="B1429">
        <v>-78.751999999999995</v>
      </c>
      <c r="C1429">
        <v>3.9449999999999998</v>
      </c>
      <c r="F1429">
        <v>117.41200000000001</v>
      </c>
      <c r="G1429">
        <f t="shared" si="22"/>
        <v>-350.30622144</v>
      </c>
      <c r="H1429">
        <v>3.9449999999999998</v>
      </c>
    </row>
    <row r="1430" spans="1:8" x14ac:dyDescent="0.35">
      <c r="A1430">
        <v>117.584</v>
      </c>
      <c r="B1430">
        <v>-79.171000000000006</v>
      </c>
      <c r="C1430">
        <v>3.9420000000000002</v>
      </c>
      <c r="F1430">
        <v>117.584</v>
      </c>
      <c r="G1430">
        <f t="shared" si="22"/>
        <v>-352.17002562000005</v>
      </c>
      <c r="H1430">
        <v>3.9420000000000002</v>
      </c>
    </row>
    <row r="1431" spans="1:8" x14ac:dyDescent="0.35">
      <c r="A1431">
        <v>117.652</v>
      </c>
      <c r="B1431">
        <v>-79.453999999999994</v>
      </c>
      <c r="C1431">
        <v>3.9470000000000001</v>
      </c>
      <c r="F1431">
        <v>117.652</v>
      </c>
      <c r="G1431">
        <f t="shared" si="22"/>
        <v>-353.42887187999997</v>
      </c>
      <c r="H1431">
        <v>3.9470000000000001</v>
      </c>
    </row>
    <row r="1432" spans="1:8" x14ac:dyDescent="0.35">
      <c r="A1432">
        <v>117.739</v>
      </c>
      <c r="B1432">
        <v>-79.994</v>
      </c>
      <c r="C1432">
        <v>3.944</v>
      </c>
      <c r="F1432">
        <v>117.739</v>
      </c>
      <c r="G1432">
        <f t="shared" si="22"/>
        <v>-355.83091067999999</v>
      </c>
      <c r="H1432">
        <v>3.944</v>
      </c>
    </row>
    <row r="1433" spans="1:8" x14ac:dyDescent="0.35">
      <c r="A1433">
        <v>117.82899999999999</v>
      </c>
      <c r="B1433">
        <v>-80.573999999999998</v>
      </c>
      <c r="C1433">
        <v>3.944</v>
      </c>
      <c r="F1433">
        <v>117.82899999999999</v>
      </c>
      <c r="G1433">
        <f t="shared" si="22"/>
        <v>-358.41087828000002</v>
      </c>
      <c r="H1433">
        <v>3.944</v>
      </c>
    </row>
    <row r="1434" spans="1:8" x14ac:dyDescent="0.35">
      <c r="A1434">
        <v>117.998</v>
      </c>
      <c r="B1434">
        <v>-80.649000000000001</v>
      </c>
      <c r="C1434">
        <v>3.944</v>
      </c>
      <c r="F1434">
        <v>117.998</v>
      </c>
      <c r="G1434">
        <f t="shared" si="22"/>
        <v>-358.74449478000003</v>
      </c>
      <c r="H1434">
        <v>3.944</v>
      </c>
    </row>
    <row r="1435" spans="1:8" x14ac:dyDescent="0.35">
      <c r="A1435">
        <v>118.045</v>
      </c>
      <c r="B1435">
        <v>-81.207999999999998</v>
      </c>
      <c r="C1435">
        <v>3.944</v>
      </c>
      <c r="F1435">
        <v>118.045</v>
      </c>
      <c r="G1435">
        <f t="shared" si="22"/>
        <v>-361.23104976000002</v>
      </c>
      <c r="H1435">
        <v>3.944</v>
      </c>
    </row>
    <row r="1436" spans="1:8" x14ac:dyDescent="0.35">
      <c r="A1436">
        <v>118.12</v>
      </c>
      <c r="B1436">
        <v>-81.198999999999998</v>
      </c>
      <c r="C1436">
        <v>3.944</v>
      </c>
      <c r="F1436">
        <v>118.12</v>
      </c>
      <c r="G1436">
        <f t="shared" si="22"/>
        <v>-361.19101577999999</v>
      </c>
      <c r="H1436">
        <v>3.944</v>
      </c>
    </row>
    <row r="1437" spans="1:8" x14ac:dyDescent="0.35">
      <c r="A1437">
        <v>118.23</v>
      </c>
      <c r="B1437">
        <v>-81.641000000000005</v>
      </c>
      <c r="C1437">
        <v>3.944</v>
      </c>
      <c r="F1437">
        <v>118.23</v>
      </c>
      <c r="G1437">
        <f t="shared" si="22"/>
        <v>-363.15712902000001</v>
      </c>
      <c r="H1437">
        <v>3.944</v>
      </c>
    </row>
    <row r="1438" spans="1:8" x14ac:dyDescent="0.35">
      <c r="A1438">
        <v>118.32</v>
      </c>
      <c r="B1438">
        <v>-81.608000000000004</v>
      </c>
      <c r="C1438">
        <v>3.944</v>
      </c>
      <c r="F1438">
        <v>118.32</v>
      </c>
      <c r="G1438">
        <f t="shared" si="22"/>
        <v>-363.01033776000003</v>
      </c>
      <c r="H1438">
        <v>3.944</v>
      </c>
    </row>
    <row r="1439" spans="1:8" x14ac:dyDescent="0.35">
      <c r="A1439">
        <v>118.452</v>
      </c>
      <c r="B1439">
        <v>-82.456999999999994</v>
      </c>
      <c r="C1439">
        <v>3.9409999999999998</v>
      </c>
      <c r="F1439">
        <v>118.452</v>
      </c>
      <c r="G1439">
        <f t="shared" si="22"/>
        <v>-366.78687653999998</v>
      </c>
      <c r="H1439">
        <v>3.9409999999999998</v>
      </c>
    </row>
    <row r="1440" spans="1:8" x14ac:dyDescent="0.35">
      <c r="A1440">
        <v>118.542</v>
      </c>
      <c r="B1440">
        <v>-82.673000000000002</v>
      </c>
      <c r="C1440">
        <v>3.9449999999999998</v>
      </c>
      <c r="F1440">
        <v>118.542</v>
      </c>
      <c r="G1440">
        <f t="shared" si="22"/>
        <v>-367.74769206000002</v>
      </c>
      <c r="H1440">
        <v>3.9449999999999998</v>
      </c>
    </row>
    <row r="1441" spans="1:8" x14ac:dyDescent="0.35">
      <c r="A1441">
        <v>118.637</v>
      </c>
      <c r="B1441">
        <v>-82.835999999999999</v>
      </c>
      <c r="C1441">
        <v>3.944</v>
      </c>
      <c r="F1441">
        <v>118.637</v>
      </c>
      <c r="G1441">
        <f t="shared" si="22"/>
        <v>-368.47275192000001</v>
      </c>
      <c r="H1441">
        <v>3.944</v>
      </c>
    </row>
    <row r="1442" spans="1:8" x14ac:dyDescent="0.35">
      <c r="A1442">
        <v>118.745</v>
      </c>
      <c r="B1442">
        <v>-83.24</v>
      </c>
      <c r="C1442">
        <v>3.944</v>
      </c>
      <c r="F1442">
        <v>118.745</v>
      </c>
      <c r="G1442">
        <f t="shared" si="22"/>
        <v>-370.26983279999996</v>
      </c>
      <c r="H1442">
        <v>3.944</v>
      </c>
    </row>
    <row r="1443" spans="1:8" x14ac:dyDescent="0.35">
      <c r="A1443">
        <v>118.80500000000001</v>
      </c>
      <c r="B1443">
        <v>-82.994</v>
      </c>
      <c r="C1443">
        <v>3.948</v>
      </c>
      <c r="F1443">
        <v>118.80500000000001</v>
      </c>
      <c r="G1443">
        <f t="shared" si="22"/>
        <v>-369.17557068000002</v>
      </c>
      <c r="H1443">
        <v>3.948</v>
      </c>
    </row>
    <row r="1444" spans="1:8" x14ac:dyDescent="0.35">
      <c r="A1444">
        <v>118.926</v>
      </c>
      <c r="B1444">
        <v>-83.629000000000005</v>
      </c>
      <c r="C1444">
        <v>3.9449999999999998</v>
      </c>
      <c r="F1444">
        <v>118.926</v>
      </c>
      <c r="G1444">
        <f t="shared" si="22"/>
        <v>-372.00019038000005</v>
      </c>
      <c r="H1444">
        <v>3.9449999999999998</v>
      </c>
    </row>
    <row r="1445" spans="1:8" x14ac:dyDescent="0.35">
      <c r="A1445">
        <v>119.087</v>
      </c>
      <c r="B1445">
        <v>-83.198999999999998</v>
      </c>
      <c r="C1445">
        <v>3.944</v>
      </c>
      <c r="F1445">
        <v>119.087</v>
      </c>
      <c r="G1445">
        <f t="shared" si="22"/>
        <v>-370.08745577999997</v>
      </c>
      <c r="H1445">
        <v>3.944</v>
      </c>
    </row>
    <row r="1446" spans="1:8" x14ac:dyDescent="0.35">
      <c r="A1446">
        <v>119.13500000000001</v>
      </c>
      <c r="B1446">
        <v>-83.51</v>
      </c>
      <c r="C1446">
        <v>3.944</v>
      </c>
      <c r="F1446">
        <v>119.13500000000001</v>
      </c>
      <c r="G1446">
        <f t="shared" si="22"/>
        <v>-371.47085220000002</v>
      </c>
      <c r="H1446">
        <v>3.944</v>
      </c>
    </row>
    <row r="1447" spans="1:8" x14ac:dyDescent="0.35">
      <c r="A1447">
        <v>119.209</v>
      </c>
      <c r="B1447">
        <v>-84.218999999999994</v>
      </c>
      <c r="C1447">
        <v>3.944</v>
      </c>
      <c r="F1447">
        <v>119.209</v>
      </c>
      <c r="G1447">
        <f t="shared" si="22"/>
        <v>-374.62464017999997</v>
      </c>
      <c r="H1447">
        <v>3.944</v>
      </c>
    </row>
    <row r="1448" spans="1:8" x14ac:dyDescent="0.35">
      <c r="A1448">
        <v>119.35</v>
      </c>
      <c r="B1448">
        <v>-83.662000000000006</v>
      </c>
      <c r="C1448">
        <v>3.9449999999999998</v>
      </c>
      <c r="F1448">
        <v>119.35</v>
      </c>
      <c r="G1448">
        <f t="shared" si="22"/>
        <v>-372.14698164000004</v>
      </c>
      <c r="H1448">
        <v>3.9449999999999998</v>
      </c>
    </row>
    <row r="1449" spans="1:8" x14ac:dyDescent="0.35">
      <c r="A1449">
        <v>119.414</v>
      </c>
      <c r="B1449">
        <v>-84.688999999999993</v>
      </c>
      <c r="C1449">
        <v>3.9420000000000002</v>
      </c>
      <c r="F1449">
        <v>119.414</v>
      </c>
      <c r="G1449">
        <f t="shared" si="22"/>
        <v>-376.71530357999995</v>
      </c>
      <c r="H1449">
        <v>3.9420000000000002</v>
      </c>
    </row>
    <row r="1450" spans="1:8" x14ac:dyDescent="0.35">
      <c r="A1450">
        <v>119.54</v>
      </c>
      <c r="B1450">
        <v>-84.704999999999998</v>
      </c>
      <c r="C1450">
        <v>3.944</v>
      </c>
      <c r="F1450">
        <v>119.54</v>
      </c>
      <c r="G1450">
        <f t="shared" si="22"/>
        <v>-376.78647510000002</v>
      </c>
      <c r="H1450">
        <v>3.944</v>
      </c>
    </row>
    <row r="1451" spans="1:8" x14ac:dyDescent="0.35">
      <c r="A1451">
        <v>119.639</v>
      </c>
      <c r="B1451">
        <v>-84.341999999999999</v>
      </c>
      <c r="C1451">
        <v>3.9470000000000001</v>
      </c>
      <c r="F1451">
        <v>119.639</v>
      </c>
      <c r="G1451">
        <f t="shared" si="22"/>
        <v>-375.17177124</v>
      </c>
      <c r="H1451">
        <v>3.9470000000000001</v>
      </c>
    </row>
    <row r="1452" spans="1:8" x14ac:dyDescent="0.35">
      <c r="A1452">
        <v>119.721</v>
      </c>
      <c r="B1452">
        <v>-85.748000000000005</v>
      </c>
      <c r="C1452">
        <v>3.9489999999999998</v>
      </c>
      <c r="F1452">
        <v>119.721</v>
      </c>
      <c r="G1452">
        <f t="shared" si="22"/>
        <v>-381.42596856</v>
      </c>
      <c r="H1452">
        <v>3.9489999999999998</v>
      </c>
    </row>
    <row r="1453" spans="1:8" x14ac:dyDescent="0.35">
      <c r="A1453">
        <v>119.82899999999999</v>
      </c>
      <c r="B1453">
        <v>-85.23</v>
      </c>
      <c r="C1453">
        <v>3.944</v>
      </c>
      <c r="F1453">
        <v>119.82899999999999</v>
      </c>
      <c r="G1453">
        <f t="shared" si="22"/>
        <v>-379.1217906</v>
      </c>
      <c r="H1453">
        <v>3.944</v>
      </c>
    </row>
    <row r="1454" spans="1:8" x14ac:dyDescent="0.35">
      <c r="A1454">
        <v>119.905</v>
      </c>
      <c r="B1454">
        <v>-84.796000000000006</v>
      </c>
      <c r="C1454">
        <v>3.944</v>
      </c>
      <c r="F1454">
        <v>119.905</v>
      </c>
      <c r="G1454">
        <f t="shared" si="22"/>
        <v>-377.19126312000003</v>
      </c>
      <c r="H1454">
        <v>3.944</v>
      </c>
    </row>
    <row r="1455" spans="1:8" x14ac:dyDescent="0.35">
      <c r="A1455">
        <v>120.005</v>
      </c>
      <c r="B1455">
        <v>-86.724999999999994</v>
      </c>
      <c r="C1455">
        <v>3.944</v>
      </c>
      <c r="F1455">
        <v>120.005</v>
      </c>
      <c r="G1455">
        <f t="shared" si="22"/>
        <v>-385.77187949999995</v>
      </c>
      <c r="H1455">
        <v>3.944</v>
      </c>
    </row>
    <row r="1456" spans="1:8" x14ac:dyDescent="0.35">
      <c r="A1456">
        <v>120.126</v>
      </c>
      <c r="B1456">
        <v>-86.052000000000007</v>
      </c>
      <c r="C1456">
        <v>3.944</v>
      </c>
      <c r="F1456">
        <v>120.126</v>
      </c>
      <c r="G1456">
        <f t="shared" si="22"/>
        <v>-382.77822744000002</v>
      </c>
      <c r="H1456">
        <v>3.944</v>
      </c>
    </row>
    <row r="1457" spans="1:8" x14ac:dyDescent="0.35">
      <c r="A1457">
        <v>120.229</v>
      </c>
      <c r="B1457">
        <v>-85.7</v>
      </c>
      <c r="C1457">
        <v>3.944</v>
      </c>
      <c r="F1457">
        <v>120.229</v>
      </c>
      <c r="G1457">
        <f t="shared" si="22"/>
        <v>-381.21245400000004</v>
      </c>
      <c r="H1457">
        <v>3.944</v>
      </c>
    </row>
    <row r="1458" spans="1:8" x14ac:dyDescent="0.35">
      <c r="A1458">
        <v>120.318</v>
      </c>
      <c r="B1458">
        <v>-87.558000000000007</v>
      </c>
      <c r="C1458">
        <v>3.944</v>
      </c>
      <c r="F1458">
        <v>120.318</v>
      </c>
      <c r="G1458">
        <f t="shared" si="22"/>
        <v>-389.47724676000001</v>
      </c>
      <c r="H1458">
        <v>3.944</v>
      </c>
    </row>
    <row r="1459" spans="1:8" x14ac:dyDescent="0.35">
      <c r="A1459">
        <v>120.426</v>
      </c>
      <c r="B1459">
        <v>-87.165000000000006</v>
      </c>
      <c r="C1459">
        <v>3.9420000000000002</v>
      </c>
      <c r="F1459">
        <v>120.426</v>
      </c>
      <c r="G1459">
        <f t="shared" si="22"/>
        <v>-387.72909630000004</v>
      </c>
      <c r="H1459">
        <v>3.9420000000000002</v>
      </c>
    </row>
    <row r="1460" spans="1:8" x14ac:dyDescent="0.35">
      <c r="A1460">
        <v>120.512</v>
      </c>
      <c r="B1460">
        <v>-86.679000000000002</v>
      </c>
      <c r="C1460">
        <v>3.95</v>
      </c>
      <c r="F1460">
        <v>120.512</v>
      </c>
      <c r="G1460">
        <f t="shared" si="22"/>
        <v>-385.56726137999999</v>
      </c>
      <c r="H1460">
        <v>3.95</v>
      </c>
    </row>
    <row r="1461" spans="1:8" x14ac:dyDescent="0.35">
      <c r="A1461">
        <v>120.629</v>
      </c>
      <c r="B1461">
        <v>-86.808999999999997</v>
      </c>
      <c r="C1461">
        <v>3.9430000000000001</v>
      </c>
      <c r="F1461">
        <v>120.629</v>
      </c>
      <c r="G1461">
        <f t="shared" si="22"/>
        <v>-386.14552997999999</v>
      </c>
      <c r="H1461">
        <v>3.9430000000000001</v>
      </c>
    </row>
    <row r="1462" spans="1:8" x14ac:dyDescent="0.35">
      <c r="A1462">
        <v>120.71</v>
      </c>
      <c r="B1462">
        <v>-88.563999999999993</v>
      </c>
      <c r="C1462">
        <v>3.944</v>
      </c>
      <c r="F1462">
        <v>120.71</v>
      </c>
      <c r="G1462">
        <f t="shared" si="22"/>
        <v>-393.95215607999995</v>
      </c>
      <c r="H1462">
        <v>3.944</v>
      </c>
    </row>
    <row r="1463" spans="1:8" x14ac:dyDescent="0.35">
      <c r="A1463">
        <v>120.864</v>
      </c>
      <c r="B1463">
        <v>-87.823999999999998</v>
      </c>
      <c r="C1463">
        <v>3.9449999999999998</v>
      </c>
      <c r="F1463">
        <v>120.864</v>
      </c>
      <c r="G1463">
        <f t="shared" si="22"/>
        <v>-390.66047328000002</v>
      </c>
      <c r="H1463">
        <v>3.9449999999999998</v>
      </c>
    </row>
    <row r="1464" spans="1:8" x14ac:dyDescent="0.35">
      <c r="A1464">
        <v>120.913</v>
      </c>
      <c r="B1464">
        <v>-87.433999999999997</v>
      </c>
      <c r="C1464">
        <v>3.944</v>
      </c>
      <c r="F1464">
        <v>120.913</v>
      </c>
      <c r="G1464">
        <f t="shared" si="22"/>
        <v>-388.92566748000002</v>
      </c>
      <c r="H1464">
        <v>3.944</v>
      </c>
    </row>
    <row r="1465" spans="1:8" x14ac:dyDescent="0.35">
      <c r="A1465">
        <v>121.006</v>
      </c>
      <c r="B1465">
        <v>-89.373000000000005</v>
      </c>
      <c r="C1465">
        <v>3.944</v>
      </c>
      <c r="F1465">
        <v>121.006</v>
      </c>
      <c r="G1465">
        <f t="shared" si="22"/>
        <v>-397.55076606</v>
      </c>
      <c r="H1465">
        <v>3.944</v>
      </c>
    </row>
    <row r="1466" spans="1:8" x14ac:dyDescent="0.35">
      <c r="A1466">
        <v>121.105</v>
      </c>
      <c r="B1466">
        <v>-88.643000000000001</v>
      </c>
      <c r="C1466">
        <v>3.944</v>
      </c>
      <c r="F1466">
        <v>121.105</v>
      </c>
      <c r="G1466">
        <f t="shared" si="22"/>
        <v>-394.30356546000002</v>
      </c>
      <c r="H1466">
        <v>3.944</v>
      </c>
    </row>
    <row r="1467" spans="1:8" x14ac:dyDescent="0.35">
      <c r="A1467">
        <v>121.232</v>
      </c>
      <c r="B1467">
        <v>-88.137</v>
      </c>
      <c r="C1467">
        <v>3.944</v>
      </c>
      <c r="F1467">
        <v>121.232</v>
      </c>
      <c r="G1467">
        <f t="shared" si="22"/>
        <v>-392.05276614000002</v>
      </c>
      <c r="H1467">
        <v>3.944</v>
      </c>
    </row>
    <row r="1468" spans="1:8" x14ac:dyDescent="0.35">
      <c r="A1468">
        <v>121.33799999999999</v>
      </c>
      <c r="B1468">
        <v>-89.185000000000002</v>
      </c>
      <c r="C1468">
        <v>3.944</v>
      </c>
      <c r="F1468">
        <v>121.33799999999999</v>
      </c>
      <c r="G1468">
        <f t="shared" si="22"/>
        <v>-396.71450070000003</v>
      </c>
      <c r="H1468">
        <v>3.944</v>
      </c>
    </row>
    <row r="1469" spans="1:8" x14ac:dyDescent="0.35">
      <c r="A1469">
        <v>121.405</v>
      </c>
      <c r="B1469">
        <v>-89.977999999999994</v>
      </c>
      <c r="C1469">
        <v>3.9449999999999998</v>
      </c>
      <c r="F1469">
        <v>121.405</v>
      </c>
      <c r="G1469">
        <f t="shared" si="22"/>
        <v>-400.24193915999996</v>
      </c>
      <c r="H1469">
        <v>3.9449999999999998</v>
      </c>
    </row>
    <row r="1470" spans="1:8" x14ac:dyDescent="0.35">
      <c r="A1470">
        <v>121.51600000000001</v>
      </c>
      <c r="B1470">
        <v>-89.411000000000001</v>
      </c>
      <c r="C1470">
        <v>3.9449999999999998</v>
      </c>
      <c r="F1470">
        <v>121.51600000000001</v>
      </c>
      <c r="G1470">
        <f t="shared" si="22"/>
        <v>-397.71979842000002</v>
      </c>
      <c r="H1470">
        <v>3.9449999999999998</v>
      </c>
    </row>
    <row r="1471" spans="1:8" x14ac:dyDescent="0.35">
      <c r="A1471">
        <v>121.624</v>
      </c>
      <c r="B1471">
        <v>-88.899000000000001</v>
      </c>
      <c r="C1471">
        <v>3.944</v>
      </c>
      <c r="F1471">
        <v>121.624</v>
      </c>
      <c r="G1471">
        <f t="shared" si="22"/>
        <v>-395.44230978000002</v>
      </c>
      <c r="H1471">
        <v>3.944</v>
      </c>
    </row>
    <row r="1472" spans="1:8" x14ac:dyDescent="0.35">
      <c r="A1472">
        <v>121.732</v>
      </c>
      <c r="B1472">
        <v>-89.638000000000005</v>
      </c>
      <c r="C1472">
        <v>3.9470000000000001</v>
      </c>
      <c r="F1472">
        <v>121.732</v>
      </c>
      <c r="G1472">
        <f t="shared" si="22"/>
        <v>-398.72954436000003</v>
      </c>
      <c r="H1472">
        <v>3.9470000000000001</v>
      </c>
    </row>
    <row r="1473" spans="1:8" x14ac:dyDescent="0.35">
      <c r="A1473">
        <v>121.806</v>
      </c>
      <c r="B1473">
        <v>-91.138000000000005</v>
      </c>
      <c r="C1473">
        <v>3.944</v>
      </c>
      <c r="F1473">
        <v>121.806</v>
      </c>
      <c r="G1473">
        <f t="shared" si="22"/>
        <v>-405.40187436000002</v>
      </c>
      <c r="H1473">
        <v>3.944</v>
      </c>
    </row>
    <row r="1474" spans="1:8" x14ac:dyDescent="0.35">
      <c r="A1474">
        <v>122.01900000000001</v>
      </c>
      <c r="B1474">
        <v>-90.509</v>
      </c>
      <c r="C1474">
        <v>3.944</v>
      </c>
      <c r="F1474">
        <v>122.01900000000001</v>
      </c>
      <c r="G1474">
        <f t="shared" si="22"/>
        <v>-402.60394398</v>
      </c>
      <c r="H1474">
        <v>3.944</v>
      </c>
    </row>
    <row r="1475" spans="1:8" x14ac:dyDescent="0.35">
      <c r="A1475">
        <v>122.06699999999999</v>
      </c>
      <c r="B1475">
        <v>-89.891999999999996</v>
      </c>
      <c r="C1475">
        <v>3.944</v>
      </c>
      <c r="F1475">
        <v>122.06699999999999</v>
      </c>
      <c r="G1475">
        <f t="shared" ref="G1475:G1538" si="23">B1475*4.44822</f>
        <v>-399.85939223999998</v>
      </c>
      <c r="H1475">
        <v>3.944</v>
      </c>
    </row>
    <row r="1476" spans="1:8" x14ac:dyDescent="0.35">
      <c r="A1476">
        <v>122.127</v>
      </c>
      <c r="B1476">
        <v>-89.632999999999996</v>
      </c>
      <c r="C1476">
        <v>3.944</v>
      </c>
      <c r="F1476">
        <v>122.127</v>
      </c>
      <c r="G1476">
        <f t="shared" si="23"/>
        <v>-398.70730326</v>
      </c>
      <c r="H1476">
        <v>3.944</v>
      </c>
    </row>
    <row r="1477" spans="1:8" x14ac:dyDescent="0.35">
      <c r="A1477">
        <v>122.246</v>
      </c>
      <c r="B1477">
        <v>-89.688999999999993</v>
      </c>
      <c r="C1477">
        <v>3.944</v>
      </c>
      <c r="F1477">
        <v>122.246</v>
      </c>
      <c r="G1477">
        <f t="shared" si="23"/>
        <v>-398.95640357999997</v>
      </c>
      <c r="H1477">
        <v>3.944</v>
      </c>
    </row>
    <row r="1478" spans="1:8" x14ac:dyDescent="0.35">
      <c r="A1478">
        <v>122.31399999999999</v>
      </c>
      <c r="B1478">
        <v>-91.463999999999999</v>
      </c>
      <c r="C1478">
        <v>3.944</v>
      </c>
      <c r="F1478">
        <v>122.31399999999999</v>
      </c>
      <c r="G1478">
        <f t="shared" si="23"/>
        <v>-406.85199408</v>
      </c>
      <c r="H1478">
        <v>3.944</v>
      </c>
    </row>
    <row r="1479" spans="1:8" x14ac:dyDescent="0.35">
      <c r="A1479">
        <v>122.45399999999999</v>
      </c>
      <c r="B1479">
        <v>-90.718000000000004</v>
      </c>
      <c r="C1479">
        <v>3.944</v>
      </c>
      <c r="F1479">
        <v>122.45399999999999</v>
      </c>
      <c r="G1479">
        <f t="shared" si="23"/>
        <v>-403.53362196</v>
      </c>
      <c r="H1479">
        <v>3.944</v>
      </c>
    </row>
    <row r="1480" spans="1:8" x14ac:dyDescent="0.35">
      <c r="A1480">
        <v>122.514</v>
      </c>
      <c r="B1480">
        <v>-90.150999999999996</v>
      </c>
      <c r="C1480">
        <v>3.9420000000000002</v>
      </c>
      <c r="F1480">
        <v>122.514</v>
      </c>
      <c r="G1480">
        <f t="shared" si="23"/>
        <v>-401.01148122000001</v>
      </c>
      <c r="H1480">
        <v>3.9420000000000002</v>
      </c>
    </row>
    <row r="1481" spans="1:8" x14ac:dyDescent="0.35">
      <c r="A1481">
        <v>122.60599999999999</v>
      </c>
      <c r="B1481">
        <v>-89.777000000000001</v>
      </c>
      <c r="C1481">
        <v>3.9420000000000002</v>
      </c>
      <c r="F1481">
        <v>122.60599999999999</v>
      </c>
      <c r="G1481">
        <f t="shared" si="23"/>
        <v>-399.34784694000001</v>
      </c>
      <c r="H1481">
        <v>3.9420000000000002</v>
      </c>
    </row>
    <row r="1482" spans="1:8" x14ac:dyDescent="0.35">
      <c r="A1482">
        <v>122.738</v>
      </c>
      <c r="B1482">
        <v>-89.427999999999997</v>
      </c>
      <c r="C1482">
        <v>3.94</v>
      </c>
      <c r="F1482">
        <v>122.738</v>
      </c>
      <c r="G1482">
        <f t="shared" si="23"/>
        <v>-397.79541816</v>
      </c>
      <c r="H1482">
        <v>3.94</v>
      </c>
    </row>
    <row r="1483" spans="1:8" x14ac:dyDescent="0.35">
      <c r="A1483">
        <v>122.83499999999999</v>
      </c>
      <c r="B1483">
        <v>-89.790999999999997</v>
      </c>
      <c r="C1483">
        <v>3.944</v>
      </c>
      <c r="F1483">
        <v>122.83499999999999</v>
      </c>
      <c r="G1483">
        <f t="shared" si="23"/>
        <v>-399.41012202000002</v>
      </c>
      <c r="H1483">
        <v>3.944</v>
      </c>
    </row>
    <row r="1484" spans="1:8" x14ac:dyDescent="0.35">
      <c r="A1484">
        <v>122.935</v>
      </c>
      <c r="B1484">
        <v>-93.11</v>
      </c>
      <c r="C1484">
        <v>3.944</v>
      </c>
      <c r="F1484">
        <v>122.935</v>
      </c>
      <c r="G1484">
        <f t="shared" si="23"/>
        <v>-414.17376419999999</v>
      </c>
      <c r="H1484">
        <v>3.944</v>
      </c>
    </row>
    <row r="1485" spans="1:8" x14ac:dyDescent="0.35">
      <c r="A1485">
        <v>123.042</v>
      </c>
      <c r="B1485">
        <v>-92.332999999999998</v>
      </c>
      <c r="C1485">
        <v>3.944</v>
      </c>
      <c r="F1485">
        <v>123.042</v>
      </c>
      <c r="G1485">
        <f t="shared" si="23"/>
        <v>-410.71749726000002</v>
      </c>
      <c r="H1485">
        <v>3.944</v>
      </c>
    </row>
    <row r="1486" spans="1:8" x14ac:dyDescent="0.35">
      <c r="A1486">
        <v>123.148</v>
      </c>
      <c r="B1486">
        <v>-91.772999999999996</v>
      </c>
      <c r="C1486">
        <v>3.944</v>
      </c>
      <c r="F1486">
        <v>123.148</v>
      </c>
      <c r="G1486">
        <f t="shared" si="23"/>
        <v>-408.22649405999999</v>
      </c>
      <c r="H1486">
        <v>3.944</v>
      </c>
    </row>
    <row r="1487" spans="1:8" x14ac:dyDescent="0.35">
      <c r="A1487">
        <v>123.211</v>
      </c>
      <c r="B1487">
        <v>-91.525999999999996</v>
      </c>
      <c r="C1487">
        <v>3.944</v>
      </c>
      <c r="F1487">
        <v>123.211</v>
      </c>
      <c r="G1487">
        <f t="shared" si="23"/>
        <v>-407.12778371999997</v>
      </c>
      <c r="H1487">
        <v>3.944</v>
      </c>
    </row>
    <row r="1488" spans="1:8" x14ac:dyDescent="0.35">
      <c r="A1488">
        <v>123.352</v>
      </c>
      <c r="B1488">
        <v>-90.963999999999999</v>
      </c>
      <c r="C1488">
        <v>3.9449999999999998</v>
      </c>
      <c r="F1488">
        <v>123.352</v>
      </c>
      <c r="G1488">
        <f t="shared" si="23"/>
        <v>-404.62788408</v>
      </c>
      <c r="H1488">
        <v>3.9449999999999998</v>
      </c>
    </row>
    <row r="1489" spans="1:8" x14ac:dyDescent="0.35">
      <c r="A1489">
        <v>123.413</v>
      </c>
      <c r="B1489">
        <v>-90.683999999999997</v>
      </c>
      <c r="C1489">
        <v>3.9430000000000001</v>
      </c>
      <c r="F1489">
        <v>123.413</v>
      </c>
      <c r="G1489">
        <f t="shared" si="23"/>
        <v>-403.38238247999999</v>
      </c>
      <c r="H1489">
        <v>3.9430000000000001</v>
      </c>
    </row>
    <row r="1490" spans="1:8" x14ac:dyDescent="0.35">
      <c r="A1490">
        <v>123.505</v>
      </c>
      <c r="B1490">
        <v>-93.445999999999998</v>
      </c>
      <c r="C1490">
        <v>3.9420000000000002</v>
      </c>
      <c r="F1490">
        <v>123.505</v>
      </c>
      <c r="G1490">
        <f t="shared" si="23"/>
        <v>-415.66836611999997</v>
      </c>
      <c r="H1490">
        <v>3.9420000000000002</v>
      </c>
    </row>
    <row r="1491" spans="1:8" x14ac:dyDescent="0.35">
      <c r="A1491">
        <v>123.628</v>
      </c>
      <c r="B1491">
        <v>-94.914000000000001</v>
      </c>
      <c r="C1491">
        <v>3.9430000000000001</v>
      </c>
      <c r="F1491">
        <v>123.628</v>
      </c>
      <c r="G1491">
        <f t="shared" si="23"/>
        <v>-422.19835308</v>
      </c>
      <c r="H1491">
        <v>3.9430000000000001</v>
      </c>
    </row>
    <row r="1492" spans="1:8" x14ac:dyDescent="0.35">
      <c r="A1492">
        <v>123.72199999999999</v>
      </c>
      <c r="B1492">
        <v>-94.069000000000003</v>
      </c>
      <c r="C1492">
        <v>3.9470000000000001</v>
      </c>
      <c r="F1492">
        <v>123.72199999999999</v>
      </c>
      <c r="G1492">
        <f t="shared" si="23"/>
        <v>-418.43960718</v>
      </c>
      <c r="H1492">
        <v>3.9470000000000001</v>
      </c>
    </row>
    <row r="1493" spans="1:8" x14ac:dyDescent="0.35">
      <c r="A1493">
        <v>123.813</v>
      </c>
      <c r="B1493">
        <v>-93.805000000000007</v>
      </c>
      <c r="C1493">
        <v>3.944</v>
      </c>
      <c r="F1493">
        <v>123.813</v>
      </c>
      <c r="G1493">
        <f t="shared" si="23"/>
        <v>-417.26527710000005</v>
      </c>
      <c r="H1493">
        <v>3.944</v>
      </c>
    </row>
    <row r="1494" spans="1:8" x14ac:dyDescent="0.35">
      <c r="A1494">
        <v>123.956</v>
      </c>
      <c r="B1494">
        <v>-93.183000000000007</v>
      </c>
      <c r="C1494">
        <v>3.944</v>
      </c>
      <c r="F1494">
        <v>123.956</v>
      </c>
      <c r="G1494">
        <f t="shared" si="23"/>
        <v>-414.49848426000005</v>
      </c>
      <c r="H1494">
        <v>3.944</v>
      </c>
    </row>
    <row r="1495" spans="1:8" x14ac:dyDescent="0.35">
      <c r="A1495">
        <v>124.01300000000001</v>
      </c>
      <c r="B1495">
        <v>-92.751000000000005</v>
      </c>
      <c r="C1495">
        <v>3.944</v>
      </c>
      <c r="F1495">
        <v>124.01300000000001</v>
      </c>
      <c r="G1495">
        <f t="shared" si="23"/>
        <v>-412.57685322000003</v>
      </c>
      <c r="H1495">
        <v>3.944</v>
      </c>
    </row>
    <row r="1496" spans="1:8" x14ac:dyDescent="0.35">
      <c r="A1496">
        <v>124.125</v>
      </c>
      <c r="B1496">
        <v>-94.54</v>
      </c>
      <c r="C1496">
        <v>3.944</v>
      </c>
      <c r="F1496">
        <v>124.125</v>
      </c>
      <c r="G1496">
        <f t="shared" si="23"/>
        <v>-420.53471880000001</v>
      </c>
      <c r="H1496">
        <v>3.944</v>
      </c>
    </row>
    <row r="1497" spans="1:8" x14ac:dyDescent="0.35">
      <c r="A1497">
        <v>124.206</v>
      </c>
      <c r="B1497">
        <v>-97.521000000000001</v>
      </c>
      <c r="C1497">
        <v>3.944</v>
      </c>
      <c r="F1497">
        <v>124.206</v>
      </c>
      <c r="G1497">
        <f t="shared" si="23"/>
        <v>-433.79486262</v>
      </c>
      <c r="H1497">
        <v>3.944</v>
      </c>
    </row>
    <row r="1498" spans="1:8" x14ac:dyDescent="0.35">
      <c r="A1498">
        <v>124.35899999999999</v>
      </c>
      <c r="B1498">
        <v>-96.358999999999995</v>
      </c>
      <c r="C1498">
        <v>3.9430000000000001</v>
      </c>
      <c r="F1498">
        <v>124.35899999999999</v>
      </c>
      <c r="G1498">
        <f t="shared" si="23"/>
        <v>-428.62603098</v>
      </c>
      <c r="H1498">
        <v>3.9430000000000001</v>
      </c>
    </row>
    <row r="1499" spans="1:8" x14ac:dyDescent="0.35">
      <c r="A1499">
        <v>124.428</v>
      </c>
      <c r="B1499">
        <v>-95.92</v>
      </c>
      <c r="C1499">
        <v>3.9460000000000002</v>
      </c>
      <c r="F1499">
        <v>124.428</v>
      </c>
      <c r="G1499">
        <f t="shared" si="23"/>
        <v>-426.6732624</v>
      </c>
      <c r="H1499">
        <v>3.9460000000000002</v>
      </c>
    </row>
    <row r="1500" spans="1:8" x14ac:dyDescent="0.35">
      <c r="A1500">
        <v>124.593</v>
      </c>
      <c r="B1500">
        <v>-95.456999999999994</v>
      </c>
      <c r="C1500">
        <v>3.9449999999999998</v>
      </c>
      <c r="F1500">
        <v>124.593</v>
      </c>
      <c r="G1500">
        <f t="shared" si="23"/>
        <v>-424.61373653999999</v>
      </c>
      <c r="H1500">
        <v>3.9449999999999998</v>
      </c>
    </row>
    <row r="1501" spans="1:8" x14ac:dyDescent="0.35">
      <c r="A1501">
        <v>124.64100000000001</v>
      </c>
      <c r="B1501">
        <v>-94.781999999999996</v>
      </c>
      <c r="C1501">
        <v>3.9430000000000001</v>
      </c>
      <c r="F1501">
        <v>124.64100000000001</v>
      </c>
      <c r="G1501">
        <f t="shared" si="23"/>
        <v>-421.61118804</v>
      </c>
      <c r="H1501">
        <v>3.9430000000000001</v>
      </c>
    </row>
    <row r="1502" spans="1:8" x14ac:dyDescent="0.35">
      <c r="A1502">
        <v>124.718</v>
      </c>
      <c r="B1502">
        <v>-95.233000000000004</v>
      </c>
      <c r="C1502">
        <v>3.9409999999999998</v>
      </c>
      <c r="F1502">
        <v>124.718</v>
      </c>
      <c r="G1502">
        <f t="shared" si="23"/>
        <v>-423.61733526</v>
      </c>
      <c r="H1502">
        <v>3.9409999999999998</v>
      </c>
    </row>
    <row r="1503" spans="1:8" x14ac:dyDescent="0.35">
      <c r="A1503">
        <v>124.81699999999999</v>
      </c>
      <c r="B1503">
        <v>-98.731999999999999</v>
      </c>
      <c r="C1503">
        <v>3.944</v>
      </c>
      <c r="F1503">
        <v>124.81699999999999</v>
      </c>
      <c r="G1503">
        <f t="shared" si="23"/>
        <v>-439.18165704</v>
      </c>
      <c r="H1503">
        <v>3.944</v>
      </c>
    </row>
    <row r="1504" spans="1:8" x14ac:dyDescent="0.35">
      <c r="A1504">
        <v>124.937</v>
      </c>
      <c r="B1504">
        <v>-97.727999999999994</v>
      </c>
      <c r="C1504">
        <v>3.944</v>
      </c>
      <c r="F1504">
        <v>124.937</v>
      </c>
      <c r="G1504">
        <f t="shared" si="23"/>
        <v>-434.71564415999995</v>
      </c>
      <c r="H1504">
        <v>3.944</v>
      </c>
    </row>
    <row r="1505" spans="1:8" x14ac:dyDescent="0.35">
      <c r="A1505">
        <v>125.026</v>
      </c>
      <c r="B1505">
        <v>-97.063999999999993</v>
      </c>
      <c r="C1505">
        <v>3.944</v>
      </c>
      <c r="F1505">
        <v>125.026</v>
      </c>
      <c r="G1505">
        <f t="shared" si="23"/>
        <v>-431.76202608</v>
      </c>
      <c r="H1505">
        <v>3.944</v>
      </c>
    </row>
    <row r="1506" spans="1:8" x14ac:dyDescent="0.35">
      <c r="A1506">
        <v>125.197</v>
      </c>
      <c r="B1506">
        <v>-96.584999999999994</v>
      </c>
      <c r="C1506">
        <v>3.9449999999999998</v>
      </c>
      <c r="F1506">
        <v>125.197</v>
      </c>
      <c r="G1506">
        <f t="shared" si="23"/>
        <v>-429.63132869999998</v>
      </c>
      <c r="H1506">
        <v>3.9449999999999998</v>
      </c>
    </row>
    <row r="1507" spans="1:8" x14ac:dyDescent="0.35">
      <c r="A1507">
        <v>125.245</v>
      </c>
      <c r="B1507">
        <v>-96.215000000000003</v>
      </c>
      <c r="C1507">
        <v>3.9460000000000002</v>
      </c>
      <c r="F1507">
        <v>125.245</v>
      </c>
      <c r="G1507">
        <f t="shared" si="23"/>
        <v>-427.98548730000005</v>
      </c>
      <c r="H1507">
        <v>3.9460000000000002</v>
      </c>
    </row>
    <row r="1508" spans="1:8" x14ac:dyDescent="0.35">
      <c r="A1508">
        <v>125.34</v>
      </c>
      <c r="B1508">
        <v>-95.936000000000007</v>
      </c>
      <c r="C1508">
        <v>3.944</v>
      </c>
      <c r="F1508">
        <v>125.34</v>
      </c>
      <c r="G1508">
        <f t="shared" si="23"/>
        <v>-426.74443392000006</v>
      </c>
      <c r="H1508">
        <v>3.944</v>
      </c>
    </row>
    <row r="1509" spans="1:8" x14ac:dyDescent="0.35">
      <c r="A1509">
        <v>125.46</v>
      </c>
      <c r="B1509">
        <v>-95.641000000000005</v>
      </c>
      <c r="C1509">
        <v>3.9449999999999998</v>
      </c>
      <c r="F1509">
        <v>125.46</v>
      </c>
      <c r="G1509">
        <f t="shared" si="23"/>
        <v>-425.43220902000002</v>
      </c>
      <c r="H1509">
        <v>3.9449999999999998</v>
      </c>
    </row>
    <row r="1510" spans="1:8" x14ac:dyDescent="0.35">
      <c r="A1510">
        <v>125.508</v>
      </c>
      <c r="B1510">
        <v>-99.004999999999995</v>
      </c>
      <c r="C1510">
        <v>3.9430000000000001</v>
      </c>
      <c r="F1510">
        <v>125.508</v>
      </c>
      <c r="G1510">
        <f t="shared" si="23"/>
        <v>-440.39602109999998</v>
      </c>
      <c r="H1510">
        <v>3.9430000000000001</v>
      </c>
    </row>
    <row r="1511" spans="1:8" x14ac:dyDescent="0.35">
      <c r="A1511">
        <v>125.702</v>
      </c>
      <c r="B1511">
        <v>-100.19799999999999</v>
      </c>
      <c r="C1511">
        <v>3.9460000000000002</v>
      </c>
      <c r="F1511">
        <v>125.702</v>
      </c>
      <c r="G1511">
        <f t="shared" si="23"/>
        <v>-445.70274755999998</v>
      </c>
      <c r="H1511">
        <v>3.9460000000000002</v>
      </c>
    </row>
    <row r="1512" spans="1:8" x14ac:dyDescent="0.35">
      <c r="A1512">
        <v>125.751</v>
      </c>
      <c r="B1512">
        <v>-99.206999999999994</v>
      </c>
      <c r="C1512">
        <v>3.9449999999999998</v>
      </c>
      <c r="F1512">
        <v>125.751</v>
      </c>
      <c r="G1512">
        <f t="shared" si="23"/>
        <v>-441.29456153999996</v>
      </c>
      <c r="H1512">
        <v>3.9449999999999998</v>
      </c>
    </row>
    <row r="1513" spans="1:8" x14ac:dyDescent="0.35">
      <c r="A1513">
        <v>125.86799999999999</v>
      </c>
      <c r="B1513">
        <v>-98.921999999999997</v>
      </c>
      <c r="C1513">
        <v>3.944</v>
      </c>
      <c r="F1513">
        <v>125.86799999999999</v>
      </c>
      <c r="G1513">
        <f t="shared" si="23"/>
        <v>-440.02681883999998</v>
      </c>
      <c r="H1513">
        <v>3.944</v>
      </c>
    </row>
    <row r="1514" spans="1:8" x14ac:dyDescent="0.35">
      <c r="A1514">
        <v>125.928</v>
      </c>
      <c r="B1514">
        <v>-98.233999999999995</v>
      </c>
      <c r="C1514">
        <v>3.944</v>
      </c>
      <c r="F1514">
        <v>125.928</v>
      </c>
      <c r="G1514">
        <f t="shared" si="23"/>
        <v>-436.96644348000001</v>
      </c>
      <c r="H1514">
        <v>3.944</v>
      </c>
    </row>
    <row r="1515" spans="1:8" x14ac:dyDescent="0.35">
      <c r="A1515">
        <v>126.005</v>
      </c>
      <c r="B1515">
        <v>-98.087000000000003</v>
      </c>
      <c r="C1515">
        <v>3.944</v>
      </c>
      <c r="F1515">
        <v>126.005</v>
      </c>
      <c r="G1515">
        <f t="shared" si="23"/>
        <v>-436.31255514000003</v>
      </c>
      <c r="H1515">
        <v>3.944</v>
      </c>
    </row>
    <row r="1516" spans="1:8" x14ac:dyDescent="0.35">
      <c r="A1516">
        <v>126.10599999999999</v>
      </c>
      <c r="B1516">
        <v>-97.557000000000002</v>
      </c>
      <c r="C1516">
        <v>3.944</v>
      </c>
      <c r="F1516">
        <v>126.10599999999999</v>
      </c>
      <c r="G1516">
        <f t="shared" si="23"/>
        <v>-433.95499854000002</v>
      </c>
      <c r="H1516">
        <v>3.944</v>
      </c>
    </row>
    <row r="1517" spans="1:8" x14ac:dyDescent="0.35">
      <c r="A1517">
        <v>126.21599999999999</v>
      </c>
      <c r="B1517">
        <v>-97.340999999999994</v>
      </c>
      <c r="C1517">
        <v>3.944</v>
      </c>
      <c r="F1517">
        <v>126.21599999999999</v>
      </c>
      <c r="G1517">
        <f t="shared" si="23"/>
        <v>-432.99418301999998</v>
      </c>
      <c r="H1517">
        <v>3.944</v>
      </c>
    </row>
    <row r="1518" spans="1:8" x14ac:dyDescent="0.35">
      <c r="A1518">
        <v>126.349</v>
      </c>
      <c r="B1518">
        <v>-103.41500000000001</v>
      </c>
      <c r="C1518">
        <v>3.9449999999999998</v>
      </c>
      <c r="F1518">
        <v>126.349</v>
      </c>
      <c r="G1518">
        <f t="shared" si="23"/>
        <v>-460.01267130000002</v>
      </c>
      <c r="H1518">
        <v>3.9449999999999998</v>
      </c>
    </row>
    <row r="1519" spans="1:8" x14ac:dyDescent="0.35">
      <c r="A1519">
        <v>126.405</v>
      </c>
      <c r="B1519">
        <v>-102.53700000000001</v>
      </c>
      <c r="C1519">
        <v>3.948</v>
      </c>
      <c r="F1519">
        <v>126.405</v>
      </c>
      <c r="G1519">
        <f t="shared" si="23"/>
        <v>-456.10713414000003</v>
      </c>
      <c r="H1519">
        <v>3.948</v>
      </c>
    </row>
    <row r="1520" spans="1:8" x14ac:dyDescent="0.35">
      <c r="A1520">
        <v>126.505</v>
      </c>
      <c r="B1520">
        <v>-101.863</v>
      </c>
      <c r="C1520">
        <v>3.944</v>
      </c>
      <c r="F1520">
        <v>126.505</v>
      </c>
      <c r="G1520">
        <f t="shared" si="23"/>
        <v>-453.10903386000001</v>
      </c>
      <c r="H1520">
        <v>3.944</v>
      </c>
    </row>
    <row r="1521" spans="1:8" x14ac:dyDescent="0.35">
      <c r="A1521">
        <v>126.605</v>
      </c>
      <c r="B1521">
        <v>-101.17400000000001</v>
      </c>
      <c r="C1521">
        <v>3.9430000000000001</v>
      </c>
      <c r="F1521">
        <v>126.605</v>
      </c>
      <c r="G1521">
        <f t="shared" si="23"/>
        <v>-450.04421028000002</v>
      </c>
      <c r="H1521">
        <v>3.9430000000000001</v>
      </c>
    </row>
    <row r="1522" spans="1:8" x14ac:dyDescent="0.35">
      <c r="A1522">
        <v>126.72799999999999</v>
      </c>
      <c r="B1522">
        <v>-100.97199999999999</v>
      </c>
      <c r="C1522">
        <v>3.944</v>
      </c>
      <c r="F1522">
        <v>126.72799999999999</v>
      </c>
      <c r="G1522">
        <f t="shared" si="23"/>
        <v>-449.14566983999998</v>
      </c>
      <c r="H1522">
        <v>3.944</v>
      </c>
    </row>
    <row r="1523" spans="1:8" x14ac:dyDescent="0.35">
      <c r="A1523">
        <v>126.908</v>
      </c>
      <c r="B1523">
        <v>-100.33</v>
      </c>
      <c r="C1523">
        <v>3.944</v>
      </c>
      <c r="F1523">
        <v>126.908</v>
      </c>
      <c r="G1523">
        <f t="shared" si="23"/>
        <v>-446.28991259999998</v>
      </c>
      <c r="H1523">
        <v>3.944</v>
      </c>
    </row>
    <row r="1524" spans="1:8" x14ac:dyDescent="0.35">
      <c r="A1524">
        <v>126.998</v>
      </c>
      <c r="B1524">
        <v>-100.846</v>
      </c>
      <c r="C1524">
        <v>3.944</v>
      </c>
      <c r="F1524">
        <v>126.998</v>
      </c>
      <c r="G1524">
        <f t="shared" si="23"/>
        <v>-448.58519412000004</v>
      </c>
      <c r="H1524">
        <v>3.944</v>
      </c>
    </row>
    <row r="1525" spans="1:8" x14ac:dyDescent="0.35">
      <c r="A1525">
        <v>127.063</v>
      </c>
      <c r="B1525">
        <v>-105.693</v>
      </c>
      <c r="C1525">
        <v>3.944</v>
      </c>
      <c r="F1525">
        <v>127.063</v>
      </c>
      <c r="G1525">
        <f t="shared" si="23"/>
        <v>-470.14571646000002</v>
      </c>
      <c r="H1525">
        <v>3.944</v>
      </c>
    </row>
    <row r="1526" spans="1:8" x14ac:dyDescent="0.35">
      <c r="A1526">
        <v>127.113</v>
      </c>
      <c r="B1526">
        <v>-104.434</v>
      </c>
      <c r="C1526">
        <v>3.944</v>
      </c>
      <c r="F1526">
        <v>127.113</v>
      </c>
      <c r="G1526">
        <f t="shared" si="23"/>
        <v>-464.54540747999999</v>
      </c>
      <c r="H1526">
        <v>3.944</v>
      </c>
    </row>
    <row r="1527" spans="1:8" x14ac:dyDescent="0.35">
      <c r="A1527">
        <v>127.268</v>
      </c>
      <c r="B1527">
        <v>-103.556</v>
      </c>
      <c r="C1527">
        <v>3.9449999999999998</v>
      </c>
      <c r="F1527">
        <v>127.268</v>
      </c>
      <c r="G1527">
        <f t="shared" si="23"/>
        <v>-460.63987032</v>
      </c>
      <c r="H1527">
        <v>3.9449999999999998</v>
      </c>
    </row>
    <row r="1528" spans="1:8" x14ac:dyDescent="0.35">
      <c r="A1528">
        <v>127.393</v>
      </c>
      <c r="B1528">
        <v>-102.96899999999999</v>
      </c>
      <c r="C1528">
        <v>3.9449999999999998</v>
      </c>
      <c r="F1528">
        <v>127.393</v>
      </c>
      <c r="G1528">
        <f t="shared" si="23"/>
        <v>-458.02876517999999</v>
      </c>
      <c r="H1528">
        <v>3.9449999999999998</v>
      </c>
    </row>
    <row r="1529" spans="1:8" x14ac:dyDescent="0.35">
      <c r="A1529">
        <v>127.441</v>
      </c>
      <c r="B1529">
        <v>-102.518</v>
      </c>
      <c r="C1529">
        <v>3.944</v>
      </c>
      <c r="F1529">
        <v>127.441</v>
      </c>
      <c r="G1529">
        <f t="shared" si="23"/>
        <v>-456.02261795999999</v>
      </c>
      <c r="H1529">
        <v>3.944</v>
      </c>
    </row>
    <row r="1530" spans="1:8" x14ac:dyDescent="0.35">
      <c r="A1530">
        <v>127.505</v>
      </c>
      <c r="B1530">
        <v>-102.16500000000001</v>
      </c>
      <c r="C1530">
        <v>3.9430000000000001</v>
      </c>
      <c r="F1530">
        <v>127.505</v>
      </c>
      <c r="G1530">
        <f t="shared" si="23"/>
        <v>-454.45239630000003</v>
      </c>
      <c r="H1530">
        <v>3.9430000000000001</v>
      </c>
    </row>
    <row r="1531" spans="1:8" x14ac:dyDescent="0.35">
      <c r="A1531">
        <v>127.63500000000001</v>
      </c>
      <c r="B1531">
        <v>-101.82599999999999</v>
      </c>
      <c r="C1531">
        <v>3.944</v>
      </c>
      <c r="F1531">
        <v>127.63500000000001</v>
      </c>
      <c r="G1531">
        <f t="shared" si="23"/>
        <v>-452.94444971999997</v>
      </c>
      <c r="H1531">
        <v>3.944</v>
      </c>
    </row>
    <row r="1532" spans="1:8" x14ac:dyDescent="0.35">
      <c r="A1532">
        <v>127.73</v>
      </c>
      <c r="B1532">
        <v>-105.012</v>
      </c>
      <c r="C1532">
        <v>3.9430000000000001</v>
      </c>
      <c r="F1532">
        <v>127.73</v>
      </c>
      <c r="G1532">
        <f t="shared" si="23"/>
        <v>-467.11647864000003</v>
      </c>
      <c r="H1532">
        <v>3.9430000000000001</v>
      </c>
    </row>
    <row r="1533" spans="1:8" x14ac:dyDescent="0.35">
      <c r="A1533">
        <v>127.80500000000001</v>
      </c>
      <c r="B1533">
        <v>-105.09399999999999</v>
      </c>
      <c r="C1533">
        <v>3.944</v>
      </c>
      <c r="F1533">
        <v>127.80500000000001</v>
      </c>
      <c r="G1533">
        <f t="shared" si="23"/>
        <v>-467.48123268000001</v>
      </c>
      <c r="H1533">
        <v>3.944</v>
      </c>
    </row>
    <row r="1534" spans="1:8" x14ac:dyDescent="0.35">
      <c r="A1534">
        <v>127.952</v>
      </c>
      <c r="B1534">
        <v>-104.224</v>
      </c>
      <c r="C1534">
        <v>3.944</v>
      </c>
      <c r="F1534">
        <v>127.952</v>
      </c>
      <c r="G1534">
        <f t="shared" si="23"/>
        <v>-463.61128128000001</v>
      </c>
      <c r="H1534">
        <v>3.944</v>
      </c>
    </row>
    <row r="1535" spans="1:8" x14ac:dyDescent="0.35">
      <c r="A1535">
        <v>128.01300000000001</v>
      </c>
      <c r="B1535">
        <v>-103.79900000000001</v>
      </c>
      <c r="C1535">
        <v>3.944</v>
      </c>
      <c r="F1535">
        <v>128.01300000000001</v>
      </c>
      <c r="G1535">
        <f t="shared" si="23"/>
        <v>-461.72078778000002</v>
      </c>
      <c r="H1535">
        <v>3.944</v>
      </c>
    </row>
    <row r="1536" spans="1:8" x14ac:dyDescent="0.35">
      <c r="A1536">
        <v>128.10599999999999</v>
      </c>
      <c r="B1536">
        <v>-103.07899999999999</v>
      </c>
      <c r="C1536">
        <v>3.944</v>
      </c>
      <c r="F1536">
        <v>128.10599999999999</v>
      </c>
      <c r="G1536">
        <f t="shared" si="23"/>
        <v>-458.51806937999999</v>
      </c>
      <c r="H1536">
        <v>3.944</v>
      </c>
    </row>
    <row r="1537" spans="1:8" x14ac:dyDescent="0.35">
      <c r="A1537">
        <v>128.20599999999999</v>
      </c>
      <c r="B1537">
        <v>-102.94799999999999</v>
      </c>
      <c r="C1537">
        <v>3.9460000000000002</v>
      </c>
      <c r="F1537">
        <v>128.20599999999999</v>
      </c>
      <c r="G1537">
        <f t="shared" si="23"/>
        <v>-457.93535255999996</v>
      </c>
      <c r="H1537">
        <v>3.9460000000000002</v>
      </c>
    </row>
    <row r="1538" spans="1:8" x14ac:dyDescent="0.35">
      <c r="A1538">
        <v>128.32900000000001</v>
      </c>
      <c r="B1538">
        <v>-102.654</v>
      </c>
      <c r="C1538">
        <v>3.9460000000000002</v>
      </c>
      <c r="F1538">
        <v>128.32900000000001</v>
      </c>
      <c r="G1538">
        <f t="shared" si="23"/>
        <v>-456.62757587999999</v>
      </c>
      <c r="H1538">
        <v>3.9460000000000002</v>
      </c>
    </row>
    <row r="1539" spans="1:8" x14ac:dyDescent="0.35">
      <c r="A1539">
        <v>128.40600000000001</v>
      </c>
      <c r="B1539">
        <v>-102.351</v>
      </c>
      <c r="C1539">
        <v>3.9449999999999998</v>
      </c>
      <c r="F1539">
        <v>128.40600000000001</v>
      </c>
      <c r="G1539">
        <f t="shared" ref="G1539:G1602" si="24">B1539*4.44822</f>
        <v>-455.27976522</v>
      </c>
      <c r="H1539">
        <v>3.9449999999999998</v>
      </c>
    </row>
    <row r="1540" spans="1:8" x14ac:dyDescent="0.35">
      <c r="A1540">
        <v>128.56200000000001</v>
      </c>
      <c r="B1540">
        <v>-104.902</v>
      </c>
      <c r="C1540">
        <v>3.9430000000000001</v>
      </c>
      <c r="F1540">
        <v>128.56200000000001</v>
      </c>
      <c r="G1540">
        <f t="shared" si="24"/>
        <v>-466.62717444000003</v>
      </c>
      <c r="H1540">
        <v>3.9430000000000001</v>
      </c>
    </row>
    <row r="1541" spans="1:8" x14ac:dyDescent="0.35">
      <c r="A1541">
        <v>128.63200000000001</v>
      </c>
      <c r="B1541">
        <v>-107.943</v>
      </c>
      <c r="C1541">
        <v>3.9470000000000001</v>
      </c>
      <c r="F1541">
        <v>128.63200000000001</v>
      </c>
      <c r="G1541">
        <f t="shared" si="24"/>
        <v>-480.15421146</v>
      </c>
      <c r="H1541">
        <v>3.9470000000000001</v>
      </c>
    </row>
    <row r="1542" spans="1:8" x14ac:dyDescent="0.35">
      <c r="A1542">
        <v>128.727</v>
      </c>
      <c r="B1542">
        <v>-106.82</v>
      </c>
      <c r="C1542">
        <v>3.944</v>
      </c>
      <c r="F1542">
        <v>128.727</v>
      </c>
      <c r="G1542">
        <f t="shared" si="24"/>
        <v>-475.15886039999998</v>
      </c>
      <c r="H1542">
        <v>3.944</v>
      </c>
    </row>
    <row r="1543" spans="1:8" x14ac:dyDescent="0.35">
      <c r="A1543">
        <v>128.827</v>
      </c>
      <c r="B1543">
        <v>-106.018</v>
      </c>
      <c r="C1543">
        <v>3.944</v>
      </c>
      <c r="F1543">
        <v>128.827</v>
      </c>
      <c r="G1543">
        <f t="shared" si="24"/>
        <v>-471.59138796000002</v>
      </c>
      <c r="H1543">
        <v>3.944</v>
      </c>
    </row>
    <row r="1544" spans="1:8" x14ac:dyDescent="0.35">
      <c r="A1544">
        <v>128.93700000000001</v>
      </c>
      <c r="B1544">
        <v>-105.48</v>
      </c>
      <c r="C1544">
        <v>3.944</v>
      </c>
      <c r="F1544">
        <v>128.93700000000001</v>
      </c>
      <c r="G1544">
        <f t="shared" si="24"/>
        <v>-469.19824560000001</v>
      </c>
      <c r="H1544">
        <v>3.944</v>
      </c>
    </row>
    <row r="1545" spans="1:8" x14ac:dyDescent="0.35">
      <c r="A1545">
        <v>129.02600000000001</v>
      </c>
      <c r="B1545">
        <v>-105.14100000000001</v>
      </c>
      <c r="C1545">
        <v>3.944</v>
      </c>
      <c r="F1545">
        <v>129.02600000000001</v>
      </c>
      <c r="G1545">
        <f t="shared" si="24"/>
        <v>-467.69029902000005</v>
      </c>
      <c r="H1545">
        <v>3.944</v>
      </c>
    </row>
    <row r="1546" spans="1:8" x14ac:dyDescent="0.35">
      <c r="A1546">
        <v>129.142</v>
      </c>
      <c r="B1546">
        <v>-104.684</v>
      </c>
      <c r="C1546">
        <v>3.944</v>
      </c>
      <c r="F1546">
        <v>129.142</v>
      </c>
      <c r="G1546">
        <f t="shared" si="24"/>
        <v>-465.65746247999999</v>
      </c>
      <c r="H1546">
        <v>3.944</v>
      </c>
    </row>
    <row r="1547" spans="1:8" x14ac:dyDescent="0.35">
      <c r="A1547">
        <v>129.24600000000001</v>
      </c>
      <c r="B1547">
        <v>-104.376</v>
      </c>
      <c r="C1547">
        <v>3.9420000000000002</v>
      </c>
      <c r="F1547">
        <v>129.24600000000001</v>
      </c>
      <c r="G1547">
        <f t="shared" si="24"/>
        <v>-464.28741072000003</v>
      </c>
      <c r="H1547">
        <v>3.9420000000000002</v>
      </c>
    </row>
    <row r="1548" spans="1:8" x14ac:dyDescent="0.35">
      <c r="A1548">
        <v>129.33699999999999</v>
      </c>
      <c r="B1548">
        <v>-106.325</v>
      </c>
      <c r="C1548">
        <v>3.9470000000000001</v>
      </c>
      <c r="F1548">
        <v>129.33699999999999</v>
      </c>
      <c r="G1548">
        <f t="shared" si="24"/>
        <v>-472.95699150000002</v>
      </c>
      <c r="H1548">
        <v>3.9470000000000001</v>
      </c>
    </row>
    <row r="1549" spans="1:8" x14ac:dyDescent="0.35">
      <c r="A1549">
        <v>129.40799999999999</v>
      </c>
      <c r="B1549">
        <v>-110.02</v>
      </c>
      <c r="C1549">
        <v>3.944</v>
      </c>
      <c r="F1549">
        <v>129.40799999999999</v>
      </c>
      <c r="G1549">
        <f t="shared" si="24"/>
        <v>-489.39316439999999</v>
      </c>
      <c r="H1549">
        <v>3.944</v>
      </c>
    </row>
    <row r="1550" spans="1:8" x14ac:dyDescent="0.35">
      <c r="A1550">
        <v>129.613</v>
      </c>
      <c r="B1550">
        <v>-108.634</v>
      </c>
      <c r="C1550">
        <v>3.9449999999999998</v>
      </c>
      <c r="F1550">
        <v>129.613</v>
      </c>
      <c r="G1550">
        <f t="shared" si="24"/>
        <v>-483.22793148</v>
      </c>
      <c r="H1550">
        <v>3.9449999999999998</v>
      </c>
    </row>
    <row r="1551" spans="1:8" x14ac:dyDescent="0.35">
      <c r="A1551">
        <v>129.66</v>
      </c>
      <c r="B1551">
        <v>-108.009</v>
      </c>
      <c r="C1551">
        <v>3.9430000000000001</v>
      </c>
      <c r="F1551">
        <v>129.66</v>
      </c>
      <c r="G1551">
        <f t="shared" si="24"/>
        <v>-480.44779398000003</v>
      </c>
      <c r="H1551">
        <v>3.9430000000000001</v>
      </c>
    </row>
    <row r="1552" spans="1:8" x14ac:dyDescent="0.35">
      <c r="A1552">
        <v>129.76599999999999</v>
      </c>
      <c r="B1552">
        <v>-107.41</v>
      </c>
      <c r="C1552">
        <v>3.944</v>
      </c>
      <c r="F1552">
        <v>129.76599999999999</v>
      </c>
      <c r="G1552">
        <f t="shared" si="24"/>
        <v>-477.78331020000002</v>
      </c>
      <c r="H1552">
        <v>3.944</v>
      </c>
    </row>
    <row r="1553" spans="1:8" x14ac:dyDescent="0.35">
      <c r="A1553">
        <v>129.81899999999999</v>
      </c>
      <c r="B1553">
        <v>-106.91800000000001</v>
      </c>
      <c r="C1553">
        <v>3.944</v>
      </c>
      <c r="F1553">
        <v>129.81899999999999</v>
      </c>
      <c r="G1553">
        <f t="shared" si="24"/>
        <v>-475.59478596000002</v>
      </c>
      <c r="H1553">
        <v>3.944</v>
      </c>
    </row>
    <row r="1554" spans="1:8" x14ac:dyDescent="0.35">
      <c r="A1554">
        <v>129.96600000000001</v>
      </c>
      <c r="B1554">
        <v>-106.55</v>
      </c>
      <c r="C1554">
        <v>3.944</v>
      </c>
      <c r="F1554">
        <v>129.96600000000001</v>
      </c>
      <c r="G1554">
        <f t="shared" si="24"/>
        <v>-473.95784099999997</v>
      </c>
      <c r="H1554">
        <v>3.944</v>
      </c>
    </row>
    <row r="1555" spans="1:8" x14ac:dyDescent="0.35">
      <c r="A1555">
        <v>130.01400000000001</v>
      </c>
      <c r="B1555">
        <v>-106.089</v>
      </c>
      <c r="C1555">
        <v>3.944</v>
      </c>
      <c r="F1555">
        <v>130.01400000000001</v>
      </c>
      <c r="G1555">
        <f t="shared" si="24"/>
        <v>-471.90721158000002</v>
      </c>
      <c r="H1555">
        <v>3.944</v>
      </c>
    </row>
    <row r="1556" spans="1:8" x14ac:dyDescent="0.35">
      <c r="A1556">
        <v>130.13200000000001</v>
      </c>
      <c r="B1556">
        <v>-105.89700000000001</v>
      </c>
      <c r="C1556">
        <v>3.944</v>
      </c>
      <c r="F1556">
        <v>130.13200000000001</v>
      </c>
      <c r="G1556">
        <f t="shared" si="24"/>
        <v>-471.05315334000005</v>
      </c>
      <c r="H1556">
        <v>3.944</v>
      </c>
    </row>
    <row r="1557" spans="1:8" x14ac:dyDescent="0.35">
      <c r="A1557">
        <v>130.215</v>
      </c>
      <c r="B1557">
        <v>-108.679</v>
      </c>
      <c r="C1557">
        <v>3.9430000000000001</v>
      </c>
      <c r="F1557">
        <v>130.215</v>
      </c>
      <c r="G1557">
        <f t="shared" si="24"/>
        <v>-483.42810138000004</v>
      </c>
      <c r="H1557">
        <v>3.9430000000000001</v>
      </c>
    </row>
    <row r="1558" spans="1:8" x14ac:dyDescent="0.35">
      <c r="A1558">
        <v>130.31899999999999</v>
      </c>
      <c r="B1558">
        <v>-110.97499999999999</v>
      </c>
      <c r="C1558">
        <v>3.9470000000000001</v>
      </c>
      <c r="F1558">
        <v>130.31899999999999</v>
      </c>
      <c r="G1558">
        <f t="shared" si="24"/>
        <v>-493.64121449999999</v>
      </c>
      <c r="H1558">
        <v>3.9470000000000001</v>
      </c>
    </row>
    <row r="1559" spans="1:8" x14ac:dyDescent="0.35">
      <c r="A1559">
        <v>130.40700000000001</v>
      </c>
      <c r="B1559">
        <v>-110.078</v>
      </c>
      <c r="C1559">
        <v>3.944</v>
      </c>
      <c r="F1559">
        <v>130.40700000000001</v>
      </c>
      <c r="G1559">
        <f t="shared" si="24"/>
        <v>-489.65116116000002</v>
      </c>
      <c r="H1559">
        <v>3.944</v>
      </c>
    </row>
    <row r="1560" spans="1:8" x14ac:dyDescent="0.35">
      <c r="A1560">
        <v>130.523</v>
      </c>
      <c r="B1560">
        <v>-109.277</v>
      </c>
      <c r="C1560">
        <v>3.9470000000000001</v>
      </c>
      <c r="F1560">
        <v>130.523</v>
      </c>
      <c r="G1560">
        <f t="shared" si="24"/>
        <v>-486.08813694000003</v>
      </c>
      <c r="H1560">
        <v>3.9470000000000001</v>
      </c>
    </row>
    <row r="1561" spans="1:8" x14ac:dyDescent="0.35">
      <c r="A1561">
        <v>130.608</v>
      </c>
      <c r="B1561">
        <v>-108.79600000000001</v>
      </c>
      <c r="C1561">
        <v>3.944</v>
      </c>
      <c r="F1561">
        <v>130.608</v>
      </c>
      <c r="G1561">
        <f t="shared" si="24"/>
        <v>-483.94854312000001</v>
      </c>
      <c r="H1561">
        <v>3.944</v>
      </c>
    </row>
    <row r="1562" spans="1:8" x14ac:dyDescent="0.35">
      <c r="A1562">
        <v>130.71600000000001</v>
      </c>
      <c r="B1562">
        <v>-108.364</v>
      </c>
      <c r="C1562">
        <v>3.944</v>
      </c>
      <c r="F1562">
        <v>130.71600000000001</v>
      </c>
      <c r="G1562">
        <f t="shared" si="24"/>
        <v>-482.02691208000005</v>
      </c>
      <c r="H1562">
        <v>3.944</v>
      </c>
    </row>
    <row r="1563" spans="1:8" x14ac:dyDescent="0.35">
      <c r="A1563">
        <v>130.84299999999999</v>
      </c>
      <c r="B1563">
        <v>-107.849</v>
      </c>
      <c r="C1563">
        <v>3.944</v>
      </c>
      <c r="F1563">
        <v>130.84299999999999</v>
      </c>
      <c r="G1563">
        <f t="shared" si="24"/>
        <v>-479.73607878000001</v>
      </c>
      <c r="H1563">
        <v>3.944</v>
      </c>
    </row>
    <row r="1564" spans="1:8" x14ac:dyDescent="0.35">
      <c r="A1564">
        <v>130.90700000000001</v>
      </c>
      <c r="B1564">
        <v>-107.48399999999999</v>
      </c>
      <c r="C1564">
        <v>3.944</v>
      </c>
      <c r="F1564">
        <v>130.90700000000001</v>
      </c>
      <c r="G1564">
        <f t="shared" si="24"/>
        <v>-478.11247847999999</v>
      </c>
      <c r="H1564">
        <v>3.944</v>
      </c>
    </row>
    <row r="1565" spans="1:8" x14ac:dyDescent="0.35">
      <c r="A1565">
        <v>131.03899999999999</v>
      </c>
      <c r="B1565">
        <v>-107.13800000000001</v>
      </c>
      <c r="C1565">
        <v>3.9449999999999998</v>
      </c>
      <c r="F1565">
        <v>131.03899999999999</v>
      </c>
      <c r="G1565">
        <f t="shared" si="24"/>
        <v>-476.57339436000001</v>
      </c>
      <c r="H1565">
        <v>3.9449999999999998</v>
      </c>
    </row>
    <row r="1566" spans="1:8" x14ac:dyDescent="0.35">
      <c r="A1566">
        <v>131.108</v>
      </c>
      <c r="B1566">
        <v>-106.654</v>
      </c>
      <c r="C1566">
        <v>3.9449999999999998</v>
      </c>
      <c r="F1566">
        <v>131.108</v>
      </c>
      <c r="G1566">
        <f t="shared" si="24"/>
        <v>-474.42045587999996</v>
      </c>
      <c r="H1566">
        <v>3.9449999999999998</v>
      </c>
    </row>
    <row r="1567" spans="1:8" x14ac:dyDescent="0.35">
      <c r="A1567">
        <v>131.215</v>
      </c>
      <c r="B1567">
        <v>-113.539</v>
      </c>
      <c r="C1567">
        <v>3.9420000000000002</v>
      </c>
      <c r="F1567">
        <v>131.215</v>
      </c>
      <c r="G1567">
        <f t="shared" si="24"/>
        <v>-505.04645058</v>
      </c>
      <c r="H1567">
        <v>3.9420000000000002</v>
      </c>
    </row>
    <row r="1568" spans="1:8" x14ac:dyDescent="0.35">
      <c r="A1568">
        <v>131.30699999999999</v>
      </c>
      <c r="B1568">
        <v>-114.051</v>
      </c>
      <c r="C1568">
        <v>3.9430000000000001</v>
      </c>
      <c r="F1568">
        <v>131.30699999999999</v>
      </c>
      <c r="G1568">
        <f t="shared" si="24"/>
        <v>-507.32393922</v>
      </c>
      <c r="H1568">
        <v>3.9430000000000001</v>
      </c>
    </row>
    <row r="1569" spans="1:8" x14ac:dyDescent="0.35">
      <c r="A1569">
        <v>131.40799999999999</v>
      </c>
      <c r="B1569">
        <v>-113.129</v>
      </c>
      <c r="C1569">
        <v>3.9449999999999998</v>
      </c>
      <c r="F1569">
        <v>131.40799999999999</v>
      </c>
      <c r="G1569">
        <f t="shared" si="24"/>
        <v>-503.22268038000004</v>
      </c>
      <c r="H1569">
        <v>3.9449999999999998</v>
      </c>
    </row>
    <row r="1570" spans="1:8" x14ac:dyDescent="0.35">
      <c r="A1570">
        <v>131.53299999999999</v>
      </c>
      <c r="B1570">
        <v>-112.35599999999999</v>
      </c>
      <c r="C1570">
        <v>3.9420000000000002</v>
      </c>
      <c r="F1570">
        <v>131.53299999999999</v>
      </c>
      <c r="G1570">
        <f t="shared" si="24"/>
        <v>-499.78420632000001</v>
      </c>
      <c r="H1570">
        <v>3.9420000000000002</v>
      </c>
    </row>
    <row r="1571" spans="1:8" x14ac:dyDescent="0.35">
      <c r="A1571">
        <v>131.62100000000001</v>
      </c>
      <c r="B1571">
        <v>-111.916</v>
      </c>
      <c r="C1571">
        <v>3.944</v>
      </c>
      <c r="F1571">
        <v>131.62100000000001</v>
      </c>
      <c r="G1571">
        <f t="shared" si="24"/>
        <v>-497.82698951999998</v>
      </c>
      <c r="H1571">
        <v>3.944</v>
      </c>
    </row>
    <row r="1572" spans="1:8" x14ac:dyDescent="0.35">
      <c r="A1572">
        <v>131.726</v>
      </c>
      <c r="B1572">
        <v>-111.255</v>
      </c>
      <c r="C1572">
        <v>3.944</v>
      </c>
      <c r="F1572">
        <v>131.726</v>
      </c>
      <c r="G1572">
        <f t="shared" si="24"/>
        <v>-494.8867161</v>
      </c>
      <c r="H1572">
        <v>3.944</v>
      </c>
    </row>
    <row r="1573" spans="1:8" x14ac:dyDescent="0.35">
      <c r="A1573">
        <v>131.809</v>
      </c>
      <c r="B1573">
        <v>-110.786</v>
      </c>
      <c r="C1573">
        <v>3.944</v>
      </c>
      <c r="F1573">
        <v>131.809</v>
      </c>
      <c r="G1573">
        <f t="shared" si="24"/>
        <v>-492.80050091999999</v>
      </c>
      <c r="H1573">
        <v>3.944</v>
      </c>
    </row>
    <row r="1574" spans="1:8" x14ac:dyDescent="0.35">
      <c r="A1574">
        <v>131.94</v>
      </c>
      <c r="B1574">
        <v>-110.312</v>
      </c>
      <c r="C1574">
        <v>3.944</v>
      </c>
      <c r="F1574">
        <v>131.94</v>
      </c>
      <c r="G1574">
        <f t="shared" si="24"/>
        <v>-490.69204464000001</v>
      </c>
      <c r="H1574">
        <v>3.944</v>
      </c>
    </row>
    <row r="1575" spans="1:8" x14ac:dyDescent="0.35">
      <c r="A1575">
        <v>132.006</v>
      </c>
      <c r="B1575">
        <v>-110.11</v>
      </c>
      <c r="C1575">
        <v>3.9430000000000001</v>
      </c>
      <c r="F1575">
        <v>132.006</v>
      </c>
      <c r="G1575">
        <f t="shared" si="24"/>
        <v>-489.79350420000003</v>
      </c>
      <c r="H1575">
        <v>3.9430000000000001</v>
      </c>
    </row>
    <row r="1576" spans="1:8" x14ac:dyDescent="0.35">
      <c r="A1576">
        <v>132.10599999999999</v>
      </c>
      <c r="B1576">
        <v>-109.76300000000001</v>
      </c>
      <c r="C1576">
        <v>3.944</v>
      </c>
      <c r="F1576">
        <v>132.10599999999999</v>
      </c>
      <c r="G1576">
        <f t="shared" si="24"/>
        <v>-488.24997186000002</v>
      </c>
      <c r="H1576">
        <v>3.944</v>
      </c>
    </row>
    <row r="1577" spans="1:8" x14ac:dyDescent="0.35">
      <c r="A1577">
        <v>132.21600000000001</v>
      </c>
      <c r="B1577">
        <v>-111.18899999999999</v>
      </c>
      <c r="C1577">
        <v>3.9420000000000002</v>
      </c>
      <c r="F1577">
        <v>132.21600000000001</v>
      </c>
      <c r="G1577">
        <f t="shared" si="24"/>
        <v>-494.59313357999997</v>
      </c>
      <c r="H1577">
        <v>3.9420000000000002</v>
      </c>
    </row>
    <row r="1578" spans="1:8" x14ac:dyDescent="0.35">
      <c r="A1578">
        <v>132.333</v>
      </c>
      <c r="B1578">
        <v>-119.32599999999999</v>
      </c>
      <c r="C1578">
        <v>3.9460000000000002</v>
      </c>
      <c r="F1578">
        <v>132.333</v>
      </c>
      <c r="G1578">
        <f t="shared" si="24"/>
        <v>-530.78829971999994</v>
      </c>
      <c r="H1578">
        <v>3.9460000000000002</v>
      </c>
    </row>
    <row r="1579" spans="1:8" x14ac:dyDescent="0.35">
      <c r="A1579">
        <v>132.429</v>
      </c>
      <c r="B1579">
        <v>-117.681</v>
      </c>
      <c r="C1579">
        <v>3.9430000000000001</v>
      </c>
      <c r="F1579">
        <v>132.429</v>
      </c>
      <c r="G1579">
        <f t="shared" si="24"/>
        <v>-523.47097782000003</v>
      </c>
      <c r="H1579">
        <v>3.9430000000000001</v>
      </c>
    </row>
    <row r="1580" spans="1:8" x14ac:dyDescent="0.35">
      <c r="A1580">
        <v>132.548</v>
      </c>
      <c r="B1580">
        <v>-116.67</v>
      </c>
      <c r="C1580">
        <v>3.9409999999999998</v>
      </c>
      <c r="F1580">
        <v>132.548</v>
      </c>
      <c r="G1580">
        <f t="shared" si="24"/>
        <v>-518.9738274</v>
      </c>
      <c r="H1580">
        <v>3.9409999999999998</v>
      </c>
    </row>
    <row r="1581" spans="1:8" x14ac:dyDescent="0.35">
      <c r="A1581">
        <v>132.61699999999999</v>
      </c>
      <c r="B1581">
        <v>-115.962</v>
      </c>
      <c r="C1581">
        <v>3.944</v>
      </c>
      <c r="F1581">
        <v>132.61699999999999</v>
      </c>
      <c r="G1581">
        <f t="shared" si="24"/>
        <v>-515.82448764000003</v>
      </c>
      <c r="H1581">
        <v>3.944</v>
      </c>
    </row>
    <row r="1582" spans="1:8" x14ac:dyDescent="0.35">
      <c r="A1582">
        <v>132.72300000000001</v>
      </c>
      <c r="B1582">
        <v>-115.14</v>
      </c>
      <c r="C1582">
        <v>3.944</v>
      </c>
      <c r="F1582">
        <v>132.72300000000001</v>
      </c>
      <c r="G1582">
        <f t="shared" si="24"/>
        <v>-512.16805080000006</v>
      </c>
      <c r="H1582">
        <v>3.944</v>
      </c>
    </row>
    <row r="1583" spans="1:8" x14ac:dyDescent="0.35">
      <c r="A1583">
        <v>132.88300000000001</v>
      </c>
      <c r="B1583">
        <v>-114.679</v>
      </c>
      <c r="C1583">
        <v>3.944</v>
      </c>
      <c r="F1583">
        <v>132.88300000000001</v>
      </c>
      <c r="G1583">
        <f t="shared" si="24"/>
        <v>-510.11742138</v>
      </c>
      <c r="H1583">
        <v>3.944</v>
      </c>
    </row>
    <row r="1584" spans="1:8" x14ac:dyDescent="0.35">
      <c r="A1584">
        <v>132.93199999999999</v>
      </c>
      <c r="B1584">
        <v>-114.015</v>
      </c>
      <c r="C1584">
        <v>3.9449999999999998</v>
      </c>
      <c r="F1584">
        <v>132.93199999999999</v>
      </c>
      <c r="G1584">
        <f t="shared" si="24"/>
        <v>-507.16380329999998</v>
      </c>
      <c r="H1584">
        <v>3.9449999999999998</v>
      </c>
    </row>
    <row r="1585" spans="1:8" x14ac:dyDescent="0.35">
      <c r="A1585">
        <v>133.00700000000001</v>
      </c>
      <c r="B1585">
        <v>-113.517</v>
      </c>
      <c r="C1585">
        <v>3.944</v>
      </c>
      <c r="F1585">
        <v>133.00700000000001</v>
      </c>
      <c r="G1585">
        <f t="shared" si="24"/>
        <v>-504.94858973999999</v>
      </c>
      <c r="H1585">
        <v>3.944</v>
      </c>
    </row>
    <row r="1586" spans="1:8" x14ac:dyDescent="0.35">
      <c r="A1586">
        <v>133.12899999999999</v>
      </c>
      <c r="B1586">
        <v>-112.947</v>
      </c>
      <c r="C1586">
        <v>3.944</v>
      </c>
      <c r="F1586">
        <v>133.12899999999999</v>
      </c>
      <c r="G1586">
        <f t="shared" si="24"/>
        <v>-502.41310434000002</v>
      </c>
      <c r="H1586">
        <v>3.944</v>
      </c>
    </row>
    <row r="1587" spans="1:8" x14ac:dyDescent="0.35">
      <c r="A1587">
        <v>133.22300000000001</v>
      </c>
      <c r="B1587">
        <v>-112.875</v>
      </c>
      <c r="C1587">
        <v>3.9430000000000001</v>
      </c>
      <c r="F1587">
        <v>133.22300000000001</v>
      </c>
      <c r="G1587">
        <f t="shared" si="24"/>
        <v>-502.09283249999999</v>
      </c>
      <c r="H1587">
        <v>3.9430000000000001</v>
      </c>
    </row>
    <row r="1588" spans="1:8" x14ac:dyDescent="0.35">
      <c r="A1588">
        <v>133.31</v>
      </c>
      <c r="B1588">
        <v>-120.791</v>
      </c>
      <c r="C1588">
        <v>3.9449999999999998</v>
      </c>
      <c r="F1588">
        <v>133.31</v>
      </c>
      <c r="G1588">
        <f t="shared" si="24"/>
        <v>-537.30494202</v>
      </c>
      <c r="H1588">
        <v>3.9449999999999998</v>
      </c>
    </row>
    <row r="1589" spans="1:8" x14ac:dyDescent="0.35">
      <c r="A1589">
        <v>133.42400000000001</v>
      </c>
      <c r="B1589">
        <v>-120.249</v>
      </c>
      <c r="C1589">
        <v>3.9470000000000001</v>
      </c>
      <c r="F1589">
        <v>133.42400000000001</v>
      </c>
      <c r="G1589">
        <f t="shared" si="24"/>
        <v>-534.89400678000004</v>
      </c>
      <c r="H1589">
        <v>3.9470000000000001</v>
      </c>
    </row>
    <row r="1590" spans="1:8" x14ac:dyDescent="0.35">
      <c r="A1590">
        <v>133.517</v>
      </c>
      <c r="B1590">
        <v>-119.063</v>
      </c>
      <c r="C1590">
        <v>3.9460000000000002</v>
      </c>
      <c r="F1590">
        <v>133.517</v>
      </c>
      <c r="G1590">
        <f t="shared" si="24"/>
        <v>-529.61841786000002</v>
      </c>
      <c r="H1590">
        <v>3.9460000000000002</v>
      </c>
    </row>
    <row r="1591" spans="1:8" x14ac:dyDescent="0.35">
      <c r="A1591">
        <v>133.607</v>
      </c>
      <c r="B1591">
        <v>-118.318</v>
      </c>
      <c r="C1591">
        <v>3.944</v>
      </c>
      <c r="F1591">
        <v>133.607</v>
      </c>
      <c r="G1591">
        <f t="shared" si="24"/>
        <v>-526.30449395999995</v>
      </c>
      <c r="H1591">
        <v>3.944</v>
      </c>
    </row>
    <row r="1592" spans="1:8" x14ac:dyDescent="0.35">
      <c r="A1592">
        <v>133.87700000000001</v>
      </c>
      <c r="B1592">
        <v>-117.651</v>
      </c>
      <c r="C1592">
        <v>3.944</v>
      </c>
      <c r="F1592">
        <v>133.87700000000001</v>
      </c>
      <c r="G1592">
        <f t="shared" si="24"/>
        <v>-523.33753121999996</v>
      </c>
      <c r="H1592">
        <v>3.944</v>
      </c>
    </row>
    <row r="1593" spans="1:8" x14ac:dyDescent="0.35">
      <c r="A1593">
        <v>133.965</v>
      </c>
      <c r="B1593">
        <v>-116.574</v>
      </c>
      <c r="C1593">
        <v>3.944</v>
      </c>
      <c r="F1593">
        <v>133.965</v>
      </c>
      <c r="G1593">
        <f t="shared" si="24"/>
        <v>-518.54679827999996</v>
      </c>
      <c r="H1593">
        <v>3.944</v>
      </c>
    </row>
    <row r="1594" spans="1:8" x14ac:dyDescent="0.35">
      <c r="A1594">
        <v>134.07300000000001</v>
      </c>
      <c r="B1594">
        <v>-116.45699999999999</v>
      </c>
      <c r="C1594">
        <v>3.9449999999999998</v>
      </c>
      <c r="F1594">
        <v>134.07300000000001</v>
      </c>
      <c r="G1594">
        <f t="shared" si="24"/>
        <v>-518.02635653999994</v>
      </c>
      <c r="H1594">
        <v>3.9449999999999998</v>
      </c>
    </row>
    <row r="1595" spans="1:8" x14ac:dyDescent="0.35">
      <c r="A1595">
        <v>134.17400000000001</v>
      </c>
      <c r="B1595">
        <v>-116.15300000000001</v>
      </c>
      <c r="C1595">
        <v>3.9449999999999998</v>
      </c>
      <c r="F1595">
        <v>134.17400000000001</v>
      </c>
      <c r="G1595">
        <f t="shared" si="24"/>
        <v>-516.67409766000003</v>
      </c>
      <c r="H1595">
        <v>3.9449999999999998</v>
      </c>
    </row>
    <row r="1596" spans="1:8" x14ac:dyDescent="0.35">
      <c r="A1596">
        <v>134.24100000000001</v>
      </c>
      <c r="B1596">
        <v>-115.855</v>
      </c>
      <c r="C1596">
        <v>3.944</v>
      </c>
      <c r="F1596">
        <v>134.24100000000001</v>
      </c>
      <c r="G1596">
        <f t="shared" si="24"/>
        <v>-515.34852810000007</v>
      </c>
      <c r="H1596">
        <v>3.944</v>
      </c>
    </row>
    <row r="1597" spans="1:8" x14ac:dyDescent="0.35">
      <c r="A1597">
        <v>134.29</v>
      </c>
      <c r="B1597">
        <v>-115.19799999999999</v>
      </c>
      <c r="C1597">
        <v>3.9460000000000002</v>
      </c>
      <c r="F1597">
        <v>134.29</v>
      </c>
      <c r="G1597">
        <f t="shared" si="24"/>
        <v>-512.42604756000003</v>
      </c>
      <c r="H1597">
        <v>3.9460000000000002</v>
      </c>
    </row>
    <row r="1598" spans="1:8" x14ac:dyDescent="0.35">
      <c r="A1598">
        <v>134.36000000000001</v>
      </c>
      <c r="B1598">
        <v>-115.047</v>
      </c>
      <c r="C1598">
        <v>3.948</v>
      </c>
      <c r="F1598">
        <v>134.36000000000001</v>
      </c>
      <c r="G1598">
        <f t="shared" si="24"/>
        <v>-511.75436633999999</v>
      </c>
      <c r="H1598">
        <v>3.948</v>
      </c>
    </row>
    <row r="1599" spans="1:8" x14ac:dyDescent="0.35">
      <c r="A1599">
        <v>134.40899999999999</v>
      </c>
      <c r="B1599">
        <v>-114.706</v>
      </c>
      <c r="C1599">
        <v>3.9449999999999998</v>
      </c>
      <c r="F1599">
        <v>134.40899999999999</v>
      </c>
      <c r="G1599">
        <f t="shared" si="24"/>
        <v>-510.23752332000004</v>
      </c>
      <c r="H1599">
        <v>3.9449999999999998</v>
      </c>
    </row>
    <row r="1600" spans="1:8" x14ac:dyDescent="0.35">
      <c r="A1600">
        <v>134.52099999999999</v>
      </c>
      <c r="B1600">
        <v>-118.414</v>
      </c>
      <c r="C1600">
        <v>3.944</v>
      </c>
      <c r="F1600">
        <v>134.52099999999999</v>
      </c>
      <c r="G1600">
        <f t="shared" si="24"/>
        <v>-526.73152307999999</v>
      </c>
      <c r="H1600">
        <v>3.944</v>
      </c>
    </row>
    <row r="1601" spans="1:8" x14ac:dyDescent="0.35">
      <c r="A1601">
        <v>134.61600000000001</v>
      </c>
      <c r="B1601">
        <v>-126.377</v>
      </c>
      <c r="C1601">
        <v>3.944</v>
      </c>
      <c r="F1601">
        <v>134.61600000000001</v>
      </c>
      <c r="G1601">
        <f t="shared" si="24"/>
        <v>-562.15269893999994</v>
      </c>
      <c r="H1601">
        <v>3.944</v>
      </c>
    </row>
    <row r="1602" spans="1:8" x14ac:dyDescent="0.35">
      <c r="A1602">
        <v>134.755</v>
      </c>
      <c r="B1602">
        <v>-124.407</v>
      </c>
      <c r="C1602">
        <v>3.944</v>
      </c>
      <c r="F1602">
        <v>134.755</v>
      </c>
      <c r="G1602">
        <f t="shared" si="24"/>
        <v>-553.38970554000002</v>
      </c>
      <c r="H1602">
        <v>3.944</v>
      </c>
    </row>
    <row r="1603" spans="1:8" x14ac:dyDescent="0.35">
      <c r="A1603">
        <v>134.81899999999999</v>
      </c>
      <c r="B1603">
        <v>-123.277</v>
      </c>
      <c r="C1603">
        <v>3.944</v>
      </c>
      <c r="F1603">
        <v>134.81899999999999</v>
      </c>
      <c r="G1603">
        <f t="shared" ref="G1603:G1666" si="25">B1603*4.44822</f>
        <v>-548.36321694000003</v>
      </c>
      <c r="H1603">
        <v>3.944</v>
      </c>
    </row>
    <row r="1604" spans="1:8" x14ac:dyDescent="0.35">
      <c r="A1604">
        <v>134.90899999999999</v>
      </c>
      <c r="B1604">
        <v>-122.52</v>
      </c>
      <c r="C1604">
        <v>3.944</v>
      </c>
      <c r="F1604">
        <v>134.90899999999999</v>
      </c>
      <c r="G1604">
        <f t="shared" si="25"/>
        <v>-544.99591439999995</v>
      </c>
      <c r="H1604">
        <v>3.944</v>
      </c>
    </row>
    <row r="1605" spans="1:8" x14ac:dyDescent="0.35">
      <c r="A1605">
        <v>135.02799999999999</v>
      </c>
      <c r="B1605">
        <v>-121.84399999999999</v>
      </c>
      <c r="C1605">
        <v>3.944</v>
      </c>
      <c r="F1605">
        <v>135.02799999999999</v>
      </c>
      <c r="G1605">
        <f t="shared" si="25"/>
        <v>-541.98891767999999</v>
      </c>
      <c r="H1605">
        <v>3.944</v>
      </c>
    </row>
    <row r="1606" spans="1:8" x14ac:dyDescent="0.35">
      <c r="A1606">
        <v>135.10900000000001</v>
      </c>
      <c r="B1606">
        <v>-121.34</v>
      </c>
      <c r="C1606">
        <v>3.9420000000000002</v>
      </c>
      <c r="F1606">
        <v>135.10900000000001</v>
      </c>
      <c r="G1606">
        <f t="shared" si="25"/>
        <v>-539.74701479999999</v>
      </c>
      <c r="H1606">
        <v>3.9420000000000002</v>
      </c>
    </row>
    <row r="1607" spans="1:8" x14ac:dyDescent="0.35">
      <c r="A1607">
        <v>135.208</v>
      </c>
      <c r="B1607">
        <v>-120.797</v>
      </c>
      <c r="C1607">
        <v>3.9550000000000001</v>
      </c>
      <c r="F1607">
        <v>135.208</v>
      </c>
      <c r="G1607">
        <f t="shared" si="25"/>
        <v>-537.33163133999994</v>
      </c>
      <c r="H1607">
        <v>3.9550000000000001</v>
      </c>
    </row>
    <row r="1608" spans="1:8" x14ac:dyDescent="0.35">
      <c r="A1608">
        <v>135.31100000000001</v>
      </c>
      <c r="B1608">
        <v>-120.33799999999999</v>
      </c>
      <c r="C1608">
        <v>3.9449999999999998</v>
      </c>
      <c r="F1608">
        <v>135.31100000000001</v>
      </c>
      <c r="G1608">
        <f t="shared" si="25"/>
        <v>-535.28989835999994</v>
      </c>
      <c r="H1608">
        <v>3.9449999999999998</v>
      </c>
    </row>
    <row r="1609" spans="1:8" x14ac:dyDescent="0.35">
      <c r="A1609">
        <v>135.41300000000001</v>
      </c>
      <c r="B1609">
        <v>-120.004</v>
      </c>
      <c r="C1609">
        <v>3.9449999999999998</v>
      </c>
      <c r="F1609">
        <v>135.41300000000001</v>
      </c>
      <c r="G1609">
        <f t="shared" si="25"/>
        <v>-533.80419288000007</v>
      </c>
      <c r="H1609">
        <v>3.9449999999999998</v>
      </c>
    </row>
    <row r="1610" spans="1:8" x14ac:dyDescent="0.35">
      <c r="A1610">
        <v>135.536</v>
      </c>
      <c r="B1610">
        <v>-119.60899999999999</v>
      </c>
      <c r="C1610">
        <v>3.9449999999999998</v>
      </c>
      <c r="F1610">
        <v>135.536</v>
      </c>
      <c r="G1610">
        <f t="shared" si="25"/>
        <v>-532.04714597999998</v>
      </c>
      <c r="H1610">
        <v>3.9449999999999998</v>
      </c>
    </row>
    <row r="1611" spans="1:8" x14ac:dyDescent="0.35">
      <c r="A1611">
        <v>135.648</v>
      </c>
      <c r="B1611">
        <v>-128.47300000000001</v>
      </c>
      <c r="C1611">
        <v>3.944</v>
      </c>
      <c r="F1611">
        <v>135.648</v>
      </c>
      <c r="G1611">
        <f t="shared" si="25"/>
        <v>-571.47616806000008</v>
      </c>
      <c r="H1611">
        <v>3.944</v>
      </c>
    </row>
    <row r="1612" spans="1:8" x14ac:dyDescent="0.35">
      <c r="A1612">
        <v>135.74299999999999</v>
      </c>
      <c r="B1612">
        <v>-128.25800000000001</v>
      </c>
      <c r="C1612">
        <v>3.944</v>
      </c>
      <c r="F1612">
        <v>135.74299999999999</v>
      </c>
      <c r="G1612">
        <f t="shared" si="25"/>
        <v>-570.51980076000007</v>
      </c>
      <c r="H1612">
        <v>3.944</v>
      </c>
    </row>
    <row r="1613" spans="1:8" x14ac:dyDescent="0.35">
      <c r="A1613">
        <v>135.83500000000001</v>
      </c>
      <c r="B1613">
        <v>-127.218</v>
      </c>
      <c r="C1613">
        <v>3.944</v>
      </c>
      <c r="F1613">
        <v>135.83500000000001</v>
      </c>
      <c r="G1613">
        <f t="shared" si="25"/>
        <v>-565.89365196000006</v>
      </c>
      <c r="H1613">
        <v>3.944</v>
      </c>
    </row>
    <row r="1614" spans="1:8" x14ac:dyDescent="0.35">
      <c r="A1614">
        <v>135.922</v>
      </c>
      <c r="B1614">
        <v>-126.426</v>
      </c>
      <c r="C1614">
        <v>3.944</v>
      </c>
      <c r="F1614">
        <v>135.922</v>
      </c>
      <c r="G1614">
        <f t="shared" si="25"/>
        <v>-562.37066172000004</v>
      </c>
      <c r="H1614">
        <v>3.944</v>
      </c>
    </row>
    <row r="1615" spans="1:8" x14ac:dyDescent="0.35">
      <c r="A1615">
        <v>136.017</v>
      </c>
      <c r="B1615">
        <v>-125.85599999999999</v>
      </c>
      <c r="C1615">
        <v>3.9470000000000001</v>
      </c>
      <c r="F1615">
        <v>136.017</v>
      </c>
      <c r="G1615">
        <f t="shared" si="25"/>
        <v>-559.83517631999996</v>
      </c>
      <c r="H1615">
        <v>3.9470000000000001</v>
      </c>
    </row>
    <row r="1616" spans="1:8" x14ac:dyDescent="0.35">
      <c r="A1616">
        <v>136.11799999999999</v>
      </c>
      <c r="B1616">
        <v>-125.23099999999999</v>
      </c>
      <c r="C1616">
        <v>3.9380000000000002</v>
      </c>
      <c r="F1616">
        <v>136.11799999999999</v>
      </c>
      <c r="G1616">
        <f t="shared" si="25"/>
        <v>-557.05503881999994</v>
      </c>
      <c r="H1616">
        <v>3.9380000000000002</v>
      </c>
    </row>
    <row r="1617" spans="1:8" x14ac:dyDescent="0.35">
      <c r="A1617">
        <v>136.21600000000001</v>
      </c>
      <c r="B1617">
        <v>-124.79300000000001</v>
      </c>
      <c r="C1617">
        <v>3.9449999999999998</v>
      </c>
      <c r="F1617">
        <v>136.21600000000001</v>
      </c>
      <c r="G1617">
        <f t="shared" si="25"/>
        <v>-555.10671846000002</v>
      </c>
      <c r="H1617">
        <v>3.9449999999999998</v>
      </c>
    </row>
    <row r="1618" spans="1:8" x14ac:dyDescent="0.35">
      <c r="A1618">
        <v>136.315</v>
      </c>
      <c r="B1618">
        <v>-124.503</v>
      </c>
      <c r="C1618">
        <v>3.9460000000000002</v>
      </c>
      <c r="F1618">
        <v>136.315</v>
      </c>
      <c r="G1618">
        <f t="shared" si="25"/>
        <v>-553.81673465999995</v>
      </c>
      <c r="H1618">
        <v>3.9460000000000002</v>
      </c>
    </row>
    <row r="1619" spans="1:8" x14ac:dyDescent="0.35">
      <c r="A1619">
        <v>136.48099999999999</v>
      </c>
      <c r="B1619">
        <v>-124.188</v>
      </c>
      <c r="C1619">
        <v>3.9470000000000001</v>
      </c>
      <c r="F1619">
        <v>136.48099999999999</v>
      </c>
      <c r="G1619">
        <f t="shared" si="25"/>
        <v>-552.41554536000001</v>
      </c>
      <c r="H1619">
        <v>3.9470000000000001</v>
      </c>
    </row>
    <row r="1620" spans="1:8" x14ac:dyDescent="0.35">
      <c r="A1620">
        <v>136.55699999999999</v>
      </c>
      <c r="B1620">
        <v>-123.79600000000001</v>
      </c>
      <c r="C1620">
        <v>3.944</v>
      </c>
      <c r="F1620">
        <v>136.55699999999999</v>
      </c>
      <c r="G1620">
        <f t="shared" si="25"/>
        <v>-550.67184312000006</v>
      </c>
      <c r="H1620">
        <v>3.944</v>
      </c>
    </row>
    <row r="1621" spans="1:8" x14ac:dyDescent="0.35">
      <c r="A1621">
        <v>136.62</v>
      </c>
      <c r="B1621">
        <v>-123.554</v>
      </c>
      <c r="C1621">
        <v>3.944</v>
      </c>
      <c r="F1621">
        <v>136.62</v>
      </c>
      <c r="G1621">
        <f t="shared" si="25"/>
        <v>-549.59537388000001</v>
      </c>
      <c r="H1621">
        <v>3.944</v>
      </c>
    </row>
    <row r="1622" spans="1:8" x14ac:dyDescent="0.35">
      <c r="A1622">
        <v>136.72900000000001</v>
      </c>
      <c r="B1622">
        <v>-123.324</v>
      </c>
      <c r="C1622">
        <v>3.944</v>
      </c>
      <c r="F1622">
        <v>136.72900000000001</v>
      </c>
      <c r="G1622">
        <f t="shared" si="25"/>
        <v>-548.57228327999997</v>
      </c>
      <c r="H1622">
        <v>3.944</v>
      </c>
    </row>
    <row r="1623" spans="1:8" x14ac:dyDescent="0.35">
      <c r="A1623">
        <v>136.84200000000001</v>
      </c>
      <c r="B1623">
        <v>-129.929</v>
      </c>
      <c r="C1623">
        <v>3.944</v>
      </c>
      <c r="F1623">
        <v>136.84200000000001</v>
      </c>
      <c r="G1623">
        <f t="shared" si="25"/>
        <v>-577.95277638000005</v>
      </c>
      <c r="H1623">
        <v>3.944</v>
      </c>
    </row>
    <row r="1624" spans="1:8" x14ac:dyDescent="0.35">
      <c r="A1624">
        <v>136.934</v>
      </c>
      <c r="B1624">
        <v>-133.9</v>
      </c>
      <c r="C1624">
        <v>3.944</v>
      </c>
      <c r="F1624">
        <v>136.934</v>
      </c>
      <c r="G1624">
        <f t="shared" si="25"/>
        <v>-595.61665800000003</v>
      </c>
      <c r="H1624">
        <v>3.944</v>
      </c>
    </row>
    <row r="1625" spans="1:8" x14ac:dyDescent="0.35">
      <c r="A1625">
        <v>137.017</v>
      </c>
      <c r="B1625">
        <v>-132.29</v>
      </c>
      <c r="C1625">
        <v>3.9449999999999998</v>
      </c>
      <c r="F1625">
        <v>137.017</v>
      </c>
      <c r="G1625">
        <f t="shared" si="25"/>
        <v>-588.45502379999994</v>
      </c>
      <c r="H1625">
        <v>3.9449999999999998</v>
      </c>
    </row>
    <row r="1626" spans="1:8" x14ac:dyDescent="0.35">
      <c r="A1626">
        <v>137.12200000000001</v>
      </c>
      <c r="B1626">
        <v>-131.18100000000001</v>
      </c>
      <c r="C1626">
        <v>3.9420000000000002</v>
      </c>
      <c r="F1626">
        <v>137.12200000000001</v>
      </c>
      <c r="G1626">
        <f t="shared" si="25"/>
        <v>-583.52194782000004</v>
      </c>
      <c r="H1626">
        <v>3.9420000000000002</v>
      </c>
    </row>
    <row r="1627" spans="1:8" x14ac:dyDescent="0.35">
      <c r="A1627">
        <v>137.22999999999999</v>
      </c>
      <c r="B1627">
        <v>-130.40799999999999</v>
      </c>
      <c r="C1627">
        <v>3.9510000000000001</v>
      </c>
      <c r="F1627">
        <v>137.22999999999999</v>
      </c>
      <c r="G1627">
        <f t="shared" si="25"/>
        <v>-580.08347375999995</v>
      </c>
      <c r="H1627">
        <v>3.9510000000000001</v>
      </c>
    </row>
    <row r="1628" spans="1:8" x14ac:dyDescent="0.35">
      <c r="A1628">
        <v>137.35499999999999</v>
      </c>
      <c r="B1628">
        <v>-129.74700000000001</v>
      </c>
      <c r="C1628">
        <v>3.944</v>
      </c>
      <c r="F1628">
        <v>137.35499999999999</v>
      </c>
      <c r="G1628">
        <f t="shared" si="25"/>
        <v>-577.14320034000002</v>
      </c>
      <c r="H1628">
        <v>3.944</v>
      </c>
    </row>
    <row r="1629" spans="1:8" x14ac:dyDescent="0.35">
      <c r="A1629">
        <v>137.459</v>
      </c>
      <c r="B1629">
        <v>-129.13</v>
      </c>
      <c r="C1629">
        <v>3.9430000000000001</v>
      </c>
      <c r="F1629">
        <v>137.459</v>
      </c>
      <c r="G1629">
        <f t="shared" si="25"/>
        <v>-574.3986486</v>
      </c>
      <c r="H1629">
        <v>3.9430000000000001</v>
      </c>
    </row>
    <row r="1630" spans="1:8" x14ac:dyDescent="0.35">
      <c r="A1630">
        <v>137.553</v>
      </c>
      <c r="B1630">
        <v>-128.63399999999999</v>
      </c>
      <c r="C1630">
        <v>3.9449999999999998</v>
      </c>
      <c r="F1630">
        <v>137.553</v>
      </c>
      <c r="G1630">
        <f t="shared" si="25"/>
        <v>-572.19233147999989</v>
      </c>
      <c r="H1630">
        <v>3.9449999999999998</v>
      </c>
    </row>
    <row r="1631" spans="1:8" x14ac:dyDescent="0.35">
      <c r="A1631">
        <v>137.62299999999999</v>
      </c>
      <c r="B1631">
        <v>-128.11699999999999</v>
      </c>
      <c r="C1631">
        <v>3.944</v>
      </c>
      <c r="F1631">
        <v>137.62299999999999</v>
      </c>
      <c r="G1631">
        <f t="shared" si="25"/>
        <v>-569.89260173999992</v>
      </c>
      <c r="H1631">
        <v>3.944</v>
      </c>
    </row>
    <row r="1632" spans="1:8" x14ac:dyDescent="0.35">
      <c r="A1632">
        <v>137.732</v>
      </c>
      <c r="B1632">
        <v>-127.70099999999999</v>
      </c>
      <c r="C1632">
        <v>3.944</v>
      </c>
      <c r="F1632">
        <v>137.732</v>
      </c>
      <c r="G1632">
        <f t="shared" si="25"/>
        <v>-568.04214221999996</v>
      </c>
      <c r="H1632">
        <v>3.944</v>
      </c>
    </row>
    <row r="1633" spans="1:8" x14ac:dyDescent="0.35">
      <c r="A1633">
        <v>137.85499999999999</v>
      </c>
      <c r="B1633">
        <v>-127.239</v>
      </c>
      <c r="C1633">
        <v>3.944</v>
      </c>
      <c r="F1633">
        <v>137.85499999999999</v>
      </c>
      <c r="G1633">
        <f t="shared" si="25"/>
        <v>-565.98706458000004</v>
      </c>
      <c r="H1633">
        <v>3.944</v>
      </c>
    </row>
    <row r="1634" spans="1:8" x14ac:dyDescent="0.35">
      <c r="A1634">
        <v>137.92500000000001</v>
      </c>
      <c r="B1634">
        <v>-127.113</v>
      </c>
      <c r="C1634">
        <v>3.944</v>
      </c>
      <c r="F1634">
        <v>137.92500000000001</v>
      </c>
      <c r="G1634">
        <f t="shared" si="25"/>
        <v>-565.42658886000004</v>
      </c>
      <c r="H1634">
        <v>3.944</v>
      </c>
    </row>
    <row r="1635" spans="1:8" x14ac:dyDescent="0.35">
      <c r="A1635">
        <v>138.02099999999999</v>
      </c>
      <c r="B1635">
        <v>-135.53899999999999</v>
      </c>
      <c r="C1635">
        <v>3.944</v>
      </c>
      <c r="F1635">
        <v>138.02099999999999</v>
      </c>
      <c r="G1635">
        <f t="shared" si="25"/>
        <v>-602.90729057999999</v>
      </c>
      <c r="H1635">
        <v>3.944</v>
      </c>
    </row>
    <row r="1636" spans="1:8" x14ac:dyDescent="0.35">
      <c r="A1636">
        <v>138.136</v>
      </c>
      <c r="B1636">
        <v>-135.87200000000001</v>
      </c>
      <c r="C1636">
        <v>3.9489999999999998</v>
      </c>
      <c r="F1636">
        <v>138.136</v>
      </c>
      <c r="G1636">
        <f t="shared" si="25"/>
        <v>-604.38854784000011</v>
      </c>
      <c r="H1636">
        <v>3.9489999999999998</v>
      </c>
    </row>
    <row r="1637" spans="1:8" x14ac:dyDescent="0.35">
      <c r="A1637">
        <v>138.22399999999999</v>
      </c>
      <c r="B1637">
        <v>-134.934</v>
      </c>
      <c r="C1637">
        <v>3.94</v>
      </c>
      <c r="F1637">
        <v>138.22399999999999</v>
      </c>
      <c r="G1637">
        <f t="shared" si="25"/>
        <v>-600.21611747999998</v>
      </c>
      <c r="H1637">
        <v>3.94</v>
      </c>
    </row>
    <row r="1638" spans="1:8" x14ac:dyDescent="0.35">
      <c r="A1638">
        <v>138.309</v>
      </c>
      <c r="B1638">
        <v>-133.82900000000001</v>
      </c>
      <c r="C1638">
        <v>3.9470000000000001</v>
      </c>
      <c r="F1638">
        <v>138.309</v>
      </c>
      <c r="G1638">
        <f t="shared" si="25"/>
        <v>-595.30083438000008</v>
      </c>
      <c r="H1638">
        <v>3.9470000000000001</v>
      </c>
    </row>
    <row r="1639" spans="1:8" x14ac:dyDescent="0.35">
      <c r="A1639">
        <v>138.423</v>
      </c>
      <c r="B1639">
        <v>-133.304</v>
      </c>
      <c r="C1639">
        <v>3.948</v>
      </c>
      <c r="F1639">
        <v>138.423</v>
      </c>
      <c r="G1639">
        <f t="shared" si="25"/>
        <v>-592.96551887999999</v>
      </c>
      <c r="H1639">
        <v>3.948</v>
      </c>
    </row>
    <row r="1640" spans="1:8" x14ac:dyDescent="0.35">
      <c r="A1640">
        <v>138.54900000000001</v>
      </c>
      <c r="B1640">
        <v>-132.60400000000001</v>
      </c>
      <c r="C1640">
        <v>3.944</v>
      </c>
      <c r="F1640">
        <v>138.54900000000001</v>
      </c>
      <c r="G1640">
        <f t="shared" si="25"/>
        <v>-589.85176488000002</v>
      </c>
      <c r="H1640">
        <v>3.944</v>
      </c>
    </row>
    <row r="1641" spans="1:8" x14ac:dyDescent="0.35">
      <c r="A1641">
        <v>138.60599999999999</v>
      </c>
      <c r="B1641">
        <v>-132.16800000000001</v>
      </c>
      <c r="C1641">
        <v>3.944</v>
      </c>
      <c r="F1641">
        <v>138.60599999999999</v>
      </c>
      <c r="G1641">
        <f t="shared" si="25"/>
        <v>-587.91234096000005</v>
      </c>
      <c r="H1641">
        <v>3.944</v>
      </c>
    </row>
    <row r="1642" spans="1:8" x14ac:dyDescent="0.35">
      <c r="A1642">
        <v>138.79900000000001</v>
      </c>
      <c r="B1642">
        <v>-131.69900000000001</v>
      </c>
      <c r="C1642">
        <v>3.944</v>
      </c>
      <c r="F1642">
        <v>138.79900000000001</v>
      </c>
      <c r="G1642">
        <f t="shared" si="25"/>
        <v>-585.8261257800001</v>
      </c>
      <c r="H1642">
        <v>3.944</v>
      </c>
    </row>
    <row r="1643" spans="1:8" x14ac:dyDescent="0.35">
      <c r="A1643">
        <v>138.86099999999999</v>
      </c>
      <c r="B1643">
        <v>-131.09399999999999</v>
      </c>
      <c r="C1643">
        <v>3.944</v>
      </c>
      <c r="F1643">
        <v>138.86099999999999</v>
      </c>
      <c r="G1643">
        <f t="shared" si="25"/>
        <v>-583.13495267999997</v>
      </c>
      <c r="H1643">
        <v>3.944</v>
      </c>
    </row>
    <row r="1644" spans="1:8" x14ac:dyDescent="0.35">
      <c r="A1644">
        <v>138.91399999999999</v>
      </c>
      <c r="B1644">
        <v>-130.83000000000001</v>
      </c>
      <c r="C1644">
        <v>3.944</v>
      </c>
      <c r="F1644">
        <v>138.91399999999999</v>
      </c>
      <c r="G1644">
        <f t="shared" si="25"/>
        <v>-581.96062260000008</v>
      </c>
      <c r="H1644">
        <v>3.944</v>
      </c>
    </row>
    <row r="1645" spans="1:8" x14ac:dyDescent="0.35">
      <c r="A1645">
        <v>139.01400000000001</v>
      </c>
      <c r="B1645">
        <v>-130.63999999999999</v>
      </c>
      <c r="C1645">
        <v>3.9449999999999998</v>
      </c>
      <c r="F1645">
        <v>139.01400000000001</v>
      </c>
      <c r="G1645">
        <f t="shared" si="25"/>
        <v>-581.11546079999994</v>
      </c>
      <c r="H1645">
        <v>3.9449999999999998</v>
      </c>
    </row>
    <row r="1646" spans="1:8" x14ac:dyDescent="0.35">
      <c r="A1646">
        <v>139.10900000000001</v>
      </c>
      <c r="B1646">
        <v>-130.34</v>
      </c>
      <c r="C1646">
        <v>3.9449999999999998</v>
      </c>
      <c r="F1646">
        <v>139.10900000000001</v>
      </c>
      <c r="G1646">
        <f t="shared" si="25"/>
        <v>-579.78099480000003</v>
      </c>
      <c r="H1646">
        <v>3.9449999999999998</v>
      </c>
    </row>
    <row r="1647" spans="1:8" x14ac:dyDescent="0.35">
      <c r="A1647">
        <v>139.209</v>
      </c>
      <c r="B1647">
        <v>-130.053</v>
      </c>
      <c r="C1647">
        <v>3.944</v>
      </c>
      <c r="F1647">
        <v>139.209</v>
      </c>
      <c r="G1647">
        <f t="shared" si="25"/>
        <v>-578.50435565999999</v>
      </c>
      <c r="H1647">
        <v>3.944</v>
      </c>
    </row>
    <row r="1648" spans="1:8" x14ac:dyDescent="0.35">
      <c r="A1648">
        <v>139.315</v>
      </c>
      <c r="B1648">
        <v>-130.29400000000001</v>
      </c>
      <c r="C1648">
        <v>3.9460000000000002</v>
      </c>
      <c r="F1648">
        <v>139.315</v>
      </c>
      <c r="G1648">
        <f t="shared" si="25"/>
        <v>-579.57637668000007</v>
      </c>
      <c r="H1648">
        <v>3.9460000000000002</v>
      </c>
    </row>
    <row r="1649" spans="1:8" x14ac:dyDescent="0.35">
      <c r="A1649">
        <v>139.44999999999999</v>
      </c>
      <c r="B1649">
        <v>-140.56</v>
      </c>
      <c r="C1649">
        <v>3.9430000000000001</v>
      </c>
      <c r="F1649">
        <v>139.44999999999999</v>
      </c>
      <c r="G1649">
        <f t="shared" si="25"/>
        <v>-625.24180320000005</v>
      </c>
      <c r="H1649">
        <v>3.9430000000000001</v>
      </c>
    </row>
    <row r="1650" spans="1:8" x14ac:dyDescent="0.35">
      <c r="A1650">
        <v>139.57900000000001</v>
      </c>
      <c r="B1650">
        <v>-138.97</v>
      </c>
      <c r="C1650">
        <v>3.944</v>
      </c>
      <c r="F1650">
        <v>139.57900000000001</v>
      </c>
      <c r="G1650">
        <f t="shared" si="25"/>
        <v>-618.16913339999996</v>
      </c>
      <c r="H1650">
        <v>3.944</v>
      </c>
    </row>
    <row r="1651" spans="1:8" x14ac:dyDescent="0.35">
      <c r="A1651">
        <v>139.62700000000001</v>
      </c>
      <c r="B1651">
        <v>-137.82599999999999</v>
      </c>
      <c r="C1651">
        <v>3.944</v>
      </c>
      <c r="F1651">
        <v>139.62700000000001</v>
      </c>
      <c r="G1651">
        <f t="shared" si="25"/>
        <v>-613.08036972000002</v>
      </c>
      <c r="H1651">
        <v>3.944</v>
      </c>
    </row>
    <row r="1652" spans="1:8" x14ac:dyDescent="0.35">
      <c r="A1652">
        <v>139.715</v>
      </c>
      <c r="B1652">
        <v>-136.93899999999999</v>
      </c>
      <c r="C1652">
        <v>3.944</v>
      </c>
      <c r="F1652">
        <v>139.715</v>
      </c>
      <c r="G1652">
        <f t="shared" si="25"/>
        <v>-609.13479857999994</v>
      </c>
      <c r="H1652">
        <v>3.944</v>
      </c>
    </row>
    <row r="1653" spans="1:8" x14ac:dyDescent="0.35">
      <c r="A1653">
        <v>139.82400000000001</v>
      </c>
      <c r="B1653">
        <v>-136.30600000000001</v>
      </c>
      <c r="C1653">
        <v>3.944</v>
      </c>
      <c r="F1653">
        <v>139.82400000000001</v>
      </c>
      <c r="G1653">
        <f t="shared" si="25"/>
        <v>-606.31907532000002</v>
      </c>
      <c r="H1653">
        <v>3.944</v>
      </c>
    </row>
    <row r="1654" spans="1:8" x14ac:dyDescent="0.35">
      <c r="A1654">
        <v>139.92599999999999</v>
      </c>
      <c r="B1654">
        <v>-135.72999999999999</v>
      </c>
      <c r="C1654">
        <v>3.9449999999999998</v>
      </c>
      <c r="F1654">
        <v>139.92599999999999</v>
      </c>
      <c r="G1654">
        <f t="shared" si="25"/>
        <v>-603.75690059999999</v>
      </c>
      <c r="H1654">
        <v>3.9449999999999998</v>
      </c>
    </row>
    <row r="1655" spans="1:8" x14ac:dyDescent="0.35">
      <c r="A1655">
        <v>140.00800000000001</v>
      </c>
      <c r="B1655">
        <v>-135.297</v>
      </c>
      <c r="C1655">
        <v>3.9449999999999998</v>
      </c>
      <c r="F1655">
        <v>140.00800000000001</v>
      </c>
      <c r="G1655">
        <f t="shared" si="25"/>
        <v>-601.83082133999994</v>
      </c>
      <c r="H1655">
        <v>3.9449999999999998</v>
      </c>
    </row>
    <row r="1656" spans="1:8" x14ac:dyDescent="0.35">
      <c r="A1656">
        <v>140.22</v>
      </c>
      <c r="B1656">
        <v>-135.01</v>
      </c>
      <c r="C1656">
        <v>3.94</v>
      </c>
      <c r="F1656">
        <v>140.22</v>
      </c>
      <c r="G1656">
        <f t="shared" si="25"/>
        <v>-600.55418220000001</v>
      </c>
      <c r="H1656">
        <v>3.94</v>
      </c>
    </row>
    <row r="1657" spans="1:8" x14ac:dyDescent="0.35">
      <c r="A1657">
        <v>140.268</v>
      </c>
      <c r="B1657">
        <v>-134.364</v>
      </c>
      <c r="C1657">
        <v>3.9449999999999998</v>
      </c>
      <c r="F1657">
        <v>140.268</v>
      </c>
      <c r="G1657">
        <f t="shared" si="25"/>
        <v>-597.68063208000001</v>
      </c>
      <c r="H1657">
        <v>3.9449999999999998</v>
      </c>
    </row>
    <row r="1658" spans="1:8" x14ac:dyDescent="0.35">
      <c r="A1658">
        <v>140.33600000000001</v>
      </c>
      <c r="B1658">
        <v>-134.09800000000001</v>
      </c>
      <c r="C1658">
        <v>3.9470000000000001</v>
      </c>
      <c r="F1658">
        <v>140.33600000000001</v>
      </c>
      <c r="G1658">
        <f t="shared" si="25"/>
        <v>-596.49740556000006</v>
      </c>
      <c r="H1658">
        <v>3.9470000000000001</v>
      </c>
    </row>
    <row r="1659" spans="1:8" x14ac:dyDescent="0.35">
      <c r="A1659">
        <v>140.46199999999999</v>
      </c>
      <c r="B1659">
        <v>-136.72</v>
      </c>
      <c r="C1659">
        <v>3.9430000000000001</v>
      </c>
      <c r="F1659">
        <v>140.46199999999999</v>
      </c>
      <c r="G1659">
        <f t="shared" si="25"/>
        <v>-608.16063840000004</v>
      </c>
      <c r="H1659">
        <v>3.9430000000000001</v>
      </c>
    </row>
    <row r="1660" spans="1:8" x14ac:dyDescent="0.35">
      <c r="A1660">
        <v>140.52000000000001</v>
      </c>
      <c r="B1660">
        <v>-143.84399999999999</v>
      </c>
      <c r="C1660">
        <v>3.944</v>
      </c>
      <c r="F1660">
        <v>140.52000000000001</v>
      </c>
      <c r="G1660">
        <f t="shared" si="25"/>
        <v>-639.84975768000004</v>
      </c>
      <c r="H1660">
        <v>3.944</v>
      </c>
    </row>
    <row r="1661" spans="1:8" x14ac:dyDescent="0.35">
      <c r="A1661">
        <v>140.63900000000001</v>
      </c>
      <c r="B1661">
        <v>-142.279</v>
      </c>
      <c r="C1661">
        <v>3.944</v>
      </c>
      <c r="F1661">
        <v>140.63900000000001</v>
      </c>
      <c r="G1661">
        <f t="shared" si="25"/>
        <v>-632.88829337999994</v>
      </c>
      <c r="H1661">
        <v>3.944</v>
      </c>
    </row>
    <row r="1662" spans="1:8" x14ac:dyDescent="0.35">
      <c r="A1662">
        <v>140.732</v>
      </c>
      <c r="B1662">
        <v>-141.238</v>
      </c>
      <c r="C1662">
        <v>3.944</v>
      </c>
      <c r="F1662">
        <v>140.732</v>
      </c>
      <c r="G1662">
        <f t="shared" si="25"/>
        <v>-628.25769635999995</v>
      </c>
      <c r="H1662">
        <v>3.944</v>
      </c>
    </row>
    <row r="1663" spans="1:8" x14ac:dyDescent="0.35">
      <c r="A1663">
        <v>140.83500000000001</v>
      </c>
      <c r="B1663">
        <v>-140.46100000000001</v>
      </c>
      <c r="C1663">
        <v>3.944</v>
      </c>
      <c r="F1663">
        <v>140.83500000000001</v>
      </c>
      <c r="G1663">
        <f t="shared" si="25"/>
        <v>-624.80142942000009</v>
      </c>
      <c r="H1663">
        <v>3.944</v>
      </c>
    </row>
    <row r="1664" spans="1:8" x14ac:dyDescent="0.35">
      <c r="A1664">
        <v>140.91399999999999</v>
      </c>
      <c r="B1664">
        <v>-139.68</v>
      </c>
      <c r="C1664">
        <v>3.944</v>
      </c>
      <c r="F1664">
        <v>140.91399999999999</v>
      </c>
      <c r="G1664">
        <f t="shared" si="25"/>
        <v>-621.3273696</v>
      </c>
      <c r="H1664">
        <v>3.944</v>
      </c>
    </row>
    <row r="1665" spans="1:8" x14ac:dyDescent="0.35">
      <c r="A1665">
        <v>141.017</v>
      </c>
      <c r="B1665">
        <v>-138.99600000000001</v>
      </c>
      <c r="C1665">
        <v>3.944</v>
      </c>
      <c r="F1665">
        <v>141.017</v>
      </c>
      <c r="G1665">
        <f t="shared" si="25"/>
        <v>-618.28478712000003</v>
      </c>
      <c r="H1665">
        <v>3.944</v>
      </c>
    </row>
    <row r="1666" spans="1:8" x14ac:dyDescent="0.35">
      <c r="A1666">
        <v>141.18899999999999</v>
      </c>
      <c r="B1666">
        <v>-138.58600000000001</v>
      </c>
      <c r="C1666">
        <v>3.9449999999999998</v>
      </c>
      <c r="F1666">
        <v>141.18899999999999</v>
      </c>
      <c r="G1666">
        <f t="shared" si="25"/>
        <v>-616.46101692000002</v>
      </c>
      <c r="H1666">
        <v>3.9449999999999998</v>
      </c>
    </row>
    <row r="1667" spans="1:8" x14ac:dyDescent="0.35">
      <c r="A1667">
        <v>141.23699999999999</v>
      </c>
      <c r="B1667">
        <v>-138.27699999999999</v>
      </c>
      <c r="C1667">
        <v>3.9449999999999998</v>
      </c>
      <c r="F1667">
        <v>141.23699999999999</v>
      </c>
      <c r="G1667">
        <f t="shared" ref="G1667:G1730" si="26">B1667*4.44822</f>
        <v>-615.08651693999991</v>
      </c>
      <c r="H1667">
        <v>3.9449999999999998</v>
      </c>
    </row>
    <row r="1668" spans="1:8" x14ac:dyDescent="0.35">
      <c r="A1668">
        <v>141.346</v>
      </c>
      <c r="B1668">
        <v>-137.971</v>
      </c>
      <c r="C1668">
        <v>3.952</v>
      </c>
      <c r="F1668">
        <v>141.346</v>
      </c>
      <c r="G1668">
        <f t="shared" si="26"/>
        <v>-613.72536162000006</v>
      </c>
      <c r="H1668">
        <v>3.952</v>
      </c>
    </row>
    <row r="1669" spans="1:8" x14ac:dyDescent="0.35">
      <c r="A1669">
        <v>141.40899999999999</v>
      </c>
      <c r="B1669">
        <v>-142.114</v>
      </c>
      <c r="C1669">
        <v>3.9449999999999998</v>
      </c>
      <c r="F1669">
        <v>141.40899999999999</v>
      </c>
      <c r="G1669">
        <f t="shared" si="26"/>
        <v>-632.15433708</v>
      </c>
      <c r="H1669">
        <v>3.9449999999999998</v>
      </c>
    </row>
    <row r="1670" spans="1:8" x14ac:dyDescent="0.35">
      <c r="A1670">
        <v>141.50800000000001</v>
      </c>
      <c r="B1670">
        <v>-146.20500000000001</v>
      </c>
      <c r="C1670">
        <v>3.944</v>
      </c>
      <c r="F1670">
        <v>141.50800000000001</v>
      </c>
      <c r="G1670">
        <f t="shared" si="26"/>
        <v>-650.35200510000004</v>
      </c>
      <c r="H1670">
        <v>3.944</v>
      </c>
    </row>
    <row r="1671" spans="1:8" x14ac:dyDescent="0.35">
      <c r="A1671">
        <v>141.619</v>
      </c>
      <c r="B1671">
        <v>-144.667</v>
      </c>
      <c r="C1671">
        <v>3.944</v>
      </c>
      <c r="F1671">
        <v>141.619</v>
      </c>
      <c r="G1671">
        <f t="shared" si="26"/>
        <v>-643.51064273999998</v>
      </c>
      <c r="H1671">
        <v>3.944</v>
      </c>
    </row>
    <row r="1672" spans="1:8" x14ac:dyDescent="0.35">
      <c r="A1672">
        <v>141.709</v>
      </c>
      <c r="B1672">
        <v>-144.05600000000001</v>
      </c>
      <c r="C1672">
        <v>3.944</v>
      </c>
      <c r="F1672">
        <v>141.709</v>
      </c>
      <c r="G1672">
        <f t="shared" si="26"/>
        <v>-640.79278032000002</v>
      </c>
      <c r="H1672">
        <v>3.944</v>
      </c>
    </row>
    <row r="1673" spans="1:8" x14ac:dyDescent="0.35">
      <c r="A1673">
        <v>141.84700000000001</v>
      </c>
      <c r="B1673">
        <v>-143.44399999999999</v>
      </c>
      <c r="C1673">
        <v>3.944</v>
      </c>
      <c r="F1673">
        <v>141.84700000000001</v>
      </c>
      <c r="G1673">
        <f t="shared" si="26"/>
        <v>-638.07046967999997</v>
      </c>
      <c r="H1673">
        <v>3.944</v>
      </c>
    </row>
    <row r="1674" spans="1:8" x14ac:dyDescent="0.35">
      <c r="A1674">
        <v>141.93799999999999</v>
      </c>
      <c r="B1674">
        <v>-142.51400000000001</v>
      </c>
      <c r="C1674">
        <v>3.944</v>
      </c>
      <c r="F1674">
        <v>141.93799999999999</v>
      </c>
      <c r="G1674">
        <f t="shared" si="26"/>
        <v>-633.93362508000007</v>
      </c>
      <c r="H1674">
        <v>3.944</v>
      </c>
    </row>
    <row r="1675" spans="1:8" x14ac:dyDescent="0.35">
      <c r="A1675">
        <v>142.01599999999999</v>
      </c>
      <c r="B1675">
        <v>-142.136</v>
      </c>
      <c r="C1675">
        <v>3.948</v>
      </c>
      <c r="F1675">
        <v>142.01599999999999</v>
      </c>
      <c r="G1675">
        <f t="shared" si="26"/>
        <v>-632.25219791999996</v>
      </c>
      <c r="H1675">
        <v>3.948</v>
      </c>
    </row>
    <row r="1676" spans="1:8" x14ac:dyDescent="0.35">
      <c r="A1676">
        <v>142.10900000000001</v>
      </c>
      <c r="B1676">
        <v>-141.42400000000001</v>
      </c>
      <c r="C1676">
        <v>3.9470000000000001</v>
      </c>
      <c r="F1676">
        <v>142.10900000000001</v>
      </c>
      <c r="G1676">
        <f t="shared" si="26"/>
        <v>-629.08506528000009</v>
      </c>
      <c r="H1676">
        <v>3.9470000000000001</v>
      </c>
    </row>
    <row r="1677" spans="1:8" x14ac:dyDescent="0.35">
      <c r="A1677">
        <v>142.208</v>
      </c>
      <c r="B1677">
        <v>-141.11199999999999</v>
      </c>
      <c r="C1677">
        <v>3.944</v>
      </c>
      <c r="F1677">
        <v>142.208</v>
      </c>
      <c r="G1677">
        <f t="shared" si="26"/>
        <v>-627.69722063999995</v>
      </c>
      <c r="H1677">
        <v>3.944</v>
      </c>
    </row>
    <row r="1678" spans="1:8" x14ac:dyDescent="0.35">
      <c r="A1678">
        <v>142.30799999999999</v>
      </c>
      <c r="B1678">
        <v>-142.08500000000001</v>
      </c>
      <c r="C1678">
        <v>3.944</v>
      </c>
      <c r="F1678">
        <v>142.30799999999999</v>
      </c>
      <c r="G1678">
        <f t="shared" si="26"/>
        <v>-632.02533870000002</v>
      </c>
      <c r="H1678">
        <v>3.944</v>
      </c>
    </row>
    <row r="1679" spans="1:8" x14ac:dyDescent="0.35">
      <c r="A1679">
        <v>142.43600000000001</v>
      </c>
      <c r="B1679">
        <v>-150.352</v>
      </c>
      <c r="C1679">
        <v>3.944</v>
      </c>
      <c r="F1679">
        <v>142.43600000000001</v>
      </c>
      <c r="G1679">
        <f t="shared" si="26"/>
        <v>-668.79877343999999</v>
      </c>
      <c r="H1679">
        <v>3.944</v>
      </c>
    </row>
    <row r="1680" spans="1:8" x14ac:dyDescent="0.35">
      <c r="A1680">
        <v>142.52099999999999</v>
      </c>
      <c r="B1680">
        <v>-148.76</v>
      </c>
      <c r="C1680">
        <v>3.944</v>
      </c>
      <c r="F1680">
        <v>142.52099999999999</v>
      </c>
      <c r="G1680">
        <f t="shared" si="26"/>
        <v>-661.71720719999996</v>
      </c>
      <c r="H1680">
        <v>3.944</v>
      </c>
    </row>
    <row r="1681" spans="1:8" x14ac:dyDescent="0.35">
      <c r="A1681">
        <v>142.68100000000001</v>
      </c>
      <c r="B1681">
        <v>-147.46700000000001</v>
      </c>
      <c r="C1681">
        <v>3.944</v>
      </c>
      <c r="F1681">
        <v>142.68100000000001</v>
      </c>
      <c r="G1681">
        <f t="shared" si="26"/>
        <v>-655.96565874000009</v>
      </c>
      <c r="H1681">
        <v>3.944</v>
      </c>
    </row>
    <row r="1682" spans="1:8" x14ac:dyDescent="0.35">
      <c r="A1682">
        <v>142.74299999999999</v>
      </c>
      <c r="B1682">
        <v>-146.732</v>
      </c>
      <c r="C1682">
        <v>3.9449999999999998</v>
      </c>
      <c r="F1682">
        <v>142.74299999999999</v>
      </c>
      <c r="G1682">
        <f t="shared" si="26"/>
        <v>-652.69621703999996</v>
      </c>
      <c r="H1682">
        <v>3.9449999999999998</v>
      </c>
    </row>
    <row r="1683" spans="1:8" x14ac:dyDescent="0.35">
      <c r="A1683">
        <v>142.83199999999999</v>
      </c>
      <c r="B1683">
        <v>-145.93100000000001</v>
      </c>
      <c r="C1683">
        <v>3.944</v>
      </c>
      <c r="F1683">
        <v>142.83199999999999</v>
      </c>
      <c r="G1683">
        <f t="shared" si="26"/>
        <v>-649.13319282000009</v>
      </c>
      <c r="H1683">
        <v>3.944</v>
      </c>
    </row>
    <row r="1684" spans="1:8" x14ac:dyDescent="0.35">
      <c r="A1684">
        <v>142.90700000000001</v>
      </c>
      <c r="B1684">
        <v>-145.256</v>
      </c>
      <c r="C1684">
        <v>3.9449999999999998</v>
      </c>
      <c r="F1684">
        <v>142.90700000000001</v>
      </c>
      <c r="G1684">
        <f t="shared" si="26"/>
        <v>-646.13064431999999</v>
      </c>
      <c r="H1684">
        <v>3.9449999999999998</v>
      </c>
    </row>
    <row r="1685" spans="1:8" x14ac:dyDescent="0.35">
      <c r="A1685">
        <v>143.05099999999999</v>
      </c>
      <c r="B1685">
        <v>-144.845</v>
      </c>
      <c r="C1685">
        <v>3.956</v>
      </c>
      <c r="F1685">
        <v>143.05099999999999</v>
      </c>
      <c r="G1685">
        <f t="shared" si="26"/>
        <v>-644.3024259</v>
      </c>
      <c r="H1685">
        <v>3.956</v>
      </c>
    </row>
    <row r="1686" spans="1:8" x14ac:dyDescent="0.35">
      <c r="A1686">
        <v>143.113</v>
      </c>
      <c r="B1686">
        <v>-149.32900000000001</v>
      </c>
      <c r="C1686">
        <v>3.9449999999999998</v>
      </c>
      <c r="F1686">
        <v>143.113</v>
      </c>
      <c r="G1686">
        <f t="shared" si="26"/>
        <v>-664.24824438000007</v>
      </c>
      <c r="H1686">
        <v>3.9449999999999998</v>
      </c>
    </row>
    <row r="1687" spans="1:8" x14ac:dyDescent="0.35">
      <c r="A1687">
        <v>143.209</v>
      </c>
      <c r="B1687">
        <v>-150.18899999999999</v>
      </c>
      <c r="C1687">
        <v>3.944</v>
      </c>
      <c r="F1687">
        <v>143.209</v>
      </c>
      <c r="G1687">
        <f t="shared" si="26"/>
        <v>-668.07371358</v>
      </c>
      <c r="H1687">
        <v>3.944</v>
      </c>
    </row>
    <row r="1688" spans="1:8" x14ac:dyDescent="0.35">
      <c r="A1688">
        <v>143.309</v>
      </c>
      <c r="B1688">
        <v>-149.40799999999999</v>
      </c>
      <c r="C1688">
        <v>3.944</v>
      </c>
      <c r="F1688">
        <v>143.309</v>
      </c>
      <c r="G1688">
        <f t="shared" si="26"/>
        <v>-664.59965375999991</v>
      </c>
      <c r="H1688">
        <v>3.944</v>
      </c>
    </row>
    <row r="1689" spans="1:8" x14ac:dyDescent="0.35">
      <c r="A1689">
        <v>143.49700000000001</v>
      </c>
      <c r="B1689">
        <v>-148.36600000000001</v>
      </c>
      <c r="C1689">
        <v>3.944</v>
      </c>
      <c r="F1689">
        <v>143.49700000000001</v>
      </c>
      <c r="G1689">
        <f t="shared" si="26"/>
        <v>-659.96460852000007</v>
      </c>
      <c r="H1689">
        <v>3.944</v>
      </c>
    </row>
    <row r="1690" spans="1:8" x14ac:dyDescent="0.35">
      <c r="A1690">
        <v>143.56800000000001</v>
      </c>
      <c r="B1690">
        <v>-147.80699999999999</v>
      </c>
      <c r="C1690">
        <v>3.944</v>
      </c>
      <c r="F1690">
        <v>143.56800000000001</v>
      </c>
      <c r="G1690">
        <f t="shared" si="26"/>
        <v>-657.47805353999991</v>
      </c>
      <c r="H1690">
        <v>3.944</v>
      </c>
    </row>
    <row r="1691" spans="1:8" x14ac:dyDescent="0.35">
      <c r="A1691">
        <v>143.62100000000001</v>
      </c>
      <c r="B1691">
        <v>-147.113</v>
      </c>
      <c r="C1691">
        <v>3.944</v>
      </c>
      <c r="F1691">
        <v>143.62100000000001</v>
      </c>
      <c r="G1691">
        <f t="shared" si="26"/>
        <v>-654.39098885999999</v>
      </c>
      <c r="H1691">
        <v>3.944</v>
      </c>
    </row>
    <row r="1692" spans="1:8" x14ac:dyDescent="0.35">
      <c r="A1692">
        <v>143.709</v>
      </c>
      <c r="B1692">
        <v>-147.21199999999999</v>
      </c>
      <c r="C1692">
        <v>3.944</v>
      </c>
      <c r="F1692">
        <v>143.709</v>
      </c>
      <c r="G1692">
        <f t="shared" si="26"/>
        <v>-654.83136263999995</v>
      </c>
      <c r="H1692">
        <v>3.944</v>
      </c>
    </row>
    <row r="1693" spans="1:8" x14ac:dyDescent="0.35">
      <c r="A1693">
        <v>143.846</v>
      </c>
      <c r="B1693">
        <v>-152.22</v>
      </c>
      <c r="C1693">
        <v>3.9449999999999998</v>
      </c>
      <c r="F1693">
        <v>143.846</v>
      </c>
      <c r="G1693">
        <f t="shared" si="26"/>
        <v>-677.10804840000003</v>
      </c>
      <c r="H1693">
        <v>3.9449999999999998</v>
      </c>
    </row>
    <row r="1694" spans="1:8" x14ac:dyDescent="0.35">
      <c r="A1694">
        <v>143.90799999999999</v>
      </c>
      <c r="B1694">
        <v>-150.99299999999999</v>
      </c>
      <c r="C1694">
        <v>3.944</v>
      </c>
      <c r="F1694">
        <v>143.90799999999999</v>
      </c>
      <c r="G1694">
        <f t="shared" si="26"/>
        <v>-671.65008246000002</v>
      </c>
      <c r="H1694">
        <v>3.944</v>
      </c>
    </row>
    <row r="1695" spans="1:8" x14ac:dyDescent="0.35">
      <c r="A1695">
        <v>144.00800000000001</v>
      </c>
      <c r="B1695">
        <v>-150.05699999999999</v>
      </c>
      <c r="C1695">
        <v>3.944</v>
      </c>
      <c r="F1695">
        <v>144.00800000000001</v>
      </c>
      <c r="G1695">
        <f t="shared" si="26"/>
        <v>-667.48654853999994</v>
      </c>
      <c r="H1695">
        <v>3.944</v>
      </c>
    </row>
    <row r="1696" spans="1:8" x14ac:dyDescent="0.35">
      <c r="A1696">
        <v>144.10900000000001</v>
      </c>
      <c r="B1696">
        <v>-149.399</v>
      </c>
      <c r="C1696">
        <v>3.9460000000000002</v>
      </c>
      <c r="F1696">
        <v>144.10900000000001</v>
      </c>
      <c r="G1696">
        <f t="shared" si="26"/>
        <v>-664.55961978000005</v>
      </c>
      <c r="H1696">
        <v>3.9460000000000002</v>
      </c>
    </row>
    <row r="1697" spans="1:8" x14ac:dyDescent="0.35">
      <c r="A1697">
        <v>144.24299999999999</v>
      </c>
      <c r="B1697">
        <v>-148.90899999999999</v>
      </c>
      <c r="C1697">
        <v>3.9430000000000001</v>
      </c>
      <c r="F1697">
        <v>144.24299999999999</v>
      </c>
      <c r="G1697">
        <f t="shared" si="26"/>
        <v>-662.37999198</v>
      </c>
      <c r="H1697">
        <v>3.9430000000000001</v>
      </c>
    </row>
    <row r="1698" spans="1:8" x14ac:dyDescent="0.35">
      <c r="A1698">
        <v>144.30799999999999</v>
      </c>
      <c r="B1698">
        <v>-148.48599999999999</v>
      </c>
      <c r="C1698">
        <v>3.944</v>
      </c>
      <c r="F1698">
        <v>144.30799999999999</v>
      </c>
      <c r="G1698">
        <f t="shared" si="26"/>
        <v>-660.49839492000001</v>
      </c>
      <c r="H1698">
        <v>3.944</v>
      </c>
    </row>
    <row r="1699" spans="1:8" x14ac:dyDescent="0.35">
      <c r="A1699">
        <v>144.429</v>
      </c>
      <c r="B1699">
        <v>-152.26</v>
      </c>
      <c r="C1699">
        <v>3.944</v>
      </c>
      <c r="F1699">
        <v>144.429</v>
      </c>
      <c r="G1699">
        <f t="shared" si="26"/>
        <v>-677.28597719999993</v>
      </c>
      <c r="H1699">
        <v>3.944</v>
      </c>
    </row>
    <row r="1700" spans="1:8" x14ac:dyDescent="0.35">
      <c r="A1700">
        <v>144.542</v>
      </c>
      <c r="B1700">
        <v>-152.33699999999999</v>
      </c>
      <c r="C1700">
        <v>3.944</v>
      </c>
      <c r="F1700">
        <v>144.542</v>
      </c>
      <c r="G1700">
        <f t="shared" si="26"/>
        <v>-677.62849013999994</v>
      </c>
      <c r="H1700">
        <v>3.944</v>
      </c>
    </row>
    <row r="1701" spans="1:8" x14ac:dyDescent="0.35">
      <c r="A1701">
        <v>144.608</v>
      </c>
      <c r="B1701">
        <v>-151.32</v>
      </c>
      <c r="C1701">
        <v>3.944</v>
      </c>
      <c r="F1701">
        <v>144.608</v>
      </c>
      <c r="G1701">
        <f t="shared" si="26"/>
        <v>-673.10465039999997</v>
      </c>
      <c r="H1701">
        <v>3.944</v>
      </c>
    </row>
    <row r="1702" spans="1:8" x14ac:dyDescent="0.35">
      <c r="A1702">
        <v>144.75399999999999</v>
      </c>
      <c r="B1702">
        <v>-150.73699999999999</v>
      </c>
      <c r="C1702">
        <v>3.944</v>
      </c>
      <c r="F1702">
        <v>144.75399999999999</v>
      </c>
      <c r="G1702">
        <f t="shared" si="26"/>
        <v>-670.51133814000002</v>
      </c>
      <c r="H1702">
        <v>3.944</v>
      </c>
    </row>
    <row r="1703" spans="1:8" x14ac:dyDescent="0.35">
      <c r="A1703">
        <v>144.80799999999999</v>
      </c>
      <c r="B1703">
        <v>-150.22399999999999</v>
      </c>
      <c r="C1703">
        <v>3.9449999999999998</v>
      </c>
      <c r="F1703">
        <v>144.80799999999999</v>
      </c>
      <c r="G1703">
        <f t="shared" si="26"/>
        <v>-668.22940127999993</v>
      </c>
      <c r="H1703">
        <v>3.9449999999999998</v>
      </c>
    </row>
    <row r="1704" spans="1:8" x14ac:dyDescent="0.35">
      <c r="A1704">
        <v>144.922</v>
      </c>
      <c r="B1704">
        <v>-149.81200000000001</v>
      </c>
      <c r="C1704">
        <v>3.95</v>
      </c>
      <c r="F1704">
        <v>144.922</v>
      </c>
      <c r="G1704">
        <f t="shared" si="26"/>
        <v>-666.39673464000009</v>
      </c>
      <c r="H1704">
        <v>3.95</v>
      </c>
    </row>
    <row r="1705" spans="1:8" x14ac:dyDescent="0.35">
      <c r="A1705">
        <v>145.03</v>
      </c>
      <c r="B1705">
        <v>-154.15100000000001</v>
      </c>
      <c r="C1705">
        <v>3.9420000000000002</v>
      </c>
      <c r="F1705">
        <v>145.03</v>
      </c>
      <c r="G1705">
        <f t="shared" si="26"/>
        <v>-685.69756122000001</v>
      </c>
      <c r="H1705">
        <v>3.9420000000000002</v>
      </c>
    </row>
    <row r="1706" spans="1:8" x14ac:dyDescent="0.35">
      <c r="A1706">
        <v>145.12899999999999</v>
      </c>
      <c r="B1706">
        <v>-156.06800000000001</v>
      </c>
      <c r="C1706">
        <v>3.9449999999999998</v>
      </c>
      <c r="F1706">
        <v>145.12899999999999</v>
      </c>
      <c r="G1706">
        <f t="shared" si="26"/>
        <v>-694.22479896000004</v>
      </c>
      <c r="H1706">
        <v>3.9449999999999998</v>
      </c>
    </row>
    <row r="1707" spans="1:8" x14ac:dyDescent="0.35">
      <c r="A1707">
        <v>145.286</v>
      </c>
      <c r="B1707">
        <v>-154.619</v>
      </c>
      <c r="C1707">
        <v>3.944</v>
      </c>
      <c r="F1707">
        <v>145.286</v>
      </c>
      <c r="G1707">
        <f t="shared" si="26"/>
        <v>-687.77932817999999</v>
      </c>
      <c r="H1707">
        <v>3.944</v>
      </c>
    </row>
    <row r="1708" spans="1:8" x14ac:dyDescent="0.35">
      <c r="A1708">
        <v>145.364</v>
      </c>
      <c r="B1708">
        <v>-153.64400000000001</v>
      </c>
      <c r="C1708">
        <v>3.9449999999999998</v>
      </c>
      <c r="F1708">
        <v>145.364</v>
      </c>
      <c r="G1708">
        <f t="shared" si="26"/>
        <v>-683.44231367999998</v>
      </c>
      <c r="H1708">
        <v>3.9449999999999998</v>
      </c>
    </row>
    <row r="1709" spans="1:8" x14ac:dyDescent="0.35">
      <c r="A1709">
        <v>145.41800000000001</v>
      </c>
      <c r="B1709">
        <v>-153.07300000000001</v>
      </c>
      <c r="C1709">
        <v>3.944</v>
      </c>
      <c r="F1709">
        <v>145.41800000000001</v>
      </c>
      <c r="G1709">
        <f t="shared" si="26"/>
        <v>-680.90238006000004</v>
      </c>
      <c r="H1709">
        <v>3.944</v>
      </c>
    </row>
    <row r="1710" spans="1:8" x14ac:dyDescent="0.35">
      <c r="A1710">
        <v>145.50899999999999</v>
      </c>
      <c r="B1710">
        <v>-153.85900000000001</v>
      </c>
      <c r="C1710">
        <v>3.944</v>
      </c>
      <c r="F1710">
        <v>145.50899999999999</v>
      </c>
      <c r="G1710">
        <f t="shared" si="26"/>
        <v>-684.39868097999999</v>
      </c>
      <c r="H1710">
        <v>3.944</v>
      </c>
    </row>
    <row r="1711" spans="1:8" x14ac:dyDescent="0.35">
      <c r="A1711">
        <v>145.63</v>
      </c>
      <c r="B1711">
        <v>-158.791</v>
      </c>
      <c r="C1711">
        <v>3.944</v>
      </c>
      <c r="F1711">
        <v>145.63</v>
      </c>
      <c r="G1711">
        <f t="shared" si="26"/>
        <v>-706.33730202000004</v>
      </c>
      <c r="H1711">
        <v>3.944</v>
      </c>
    </row>
    <row r="1712" spans="1:8" x14ac:dyDescent="0.35">
      <c r="A1712">
        <v>145.70599999999999</v>
      </c>
      <c r="B1712">
        <v>-157.11799999999999</v>
      </c>
      <c r="C1712">
        <v>3.944</v>
      </c>
      <c r="F1712">
        <v>145.70599999999999</v>
      </c>
      <c r="G1712">
        <f t="shared" si="26"/>
        <v>-698.89542996</v>
      </c>
      <c r="H1712">
        <v>3.944</v>
      </c>
    </row>
    <row r="1713" spans="1:8" x14ac:dyDescent="0.35">
      <c r="A1713">
        <v>145.80600000000001</v>
      </c>
      <c r="B1713">
        <v>-156.15700000000001</v>
      </c>
      <c r="C1713">
        <v>3.9449999999999998</v>
      </c>
      <c r="F1713">
        <v>145.80600000000001</v>
      </c>
      <c r="G1713">
        <f t="shared" si="26"/>
        <v>-694.62069054000006</v>
      </c>
      <c r="H1713">
        <v>3.9449999999999998</v>
      </c>
    </row>
    <row r="1714" spans="1:8" x14ac:dyDescent="0.35">
      <c r="A1714">
        <v>145.934</v>
      </c>
      <c r="B1714">
        <v>-155.41800000000001</v>
      </c>
      <c r="C1714">
        <v>3.9430000000000001</v>
      </c>
      <c r="F1714">
        <v>145.934</v>
      </c>
      <c r="G1714">
        <f t="shared" si="26"/>
        <v>-691.33345596000004</v>
      </c>
      <c r="H1714">
        <v>3.9430000000000001</v>
      </c>
    </row>
    <row r="1715" spans="1:8" x14ac:dyDescent="0.35">
      <c r="A1715">
        <v>146.006</v>
      </c>
      <c r="B1715">
        <v>-154.714</v>
      </c>
      <c r="C1715">
        <v>3.9489999999999998</v>
      </c>
      <c r="F1715">
        <v>146.006</v>
      </c>
      <c r="G1715">
        <f t="shared" si="26"/>
        <v>-688.20190907999995</v>
      </c>
      <c r="H1715">
        <v>3.9489999999999998</v>
      </c>
    </row>
    <row r="1716" spans="1:8" x14ac:dyDescent="0.35">
      <c r="A1716">
        <v>146.11199999999999</v>
      </c>
      <c r="B1716">
        <v>-159.571</v>
      </c>
      <c r="C1716">
        <v>3.9460000000000002</v>
      </c>
      <c r="F1716">
        <v>146.11199999999999</v>
      </c>
      <c r="G1716">
        <f t="shared" si="26"/>
        <v>-709.80691362000005</v>
      </c>
      <c r="H1716">
        <v>3.9460000000000002</v>
      </c>
    </row>
    <row r="1717" spans="1:8" x14ac:dyDescent="0.35">
      <c r="A1717">
        <v>146.221</v>
      </c>
      <c r="B1717">
        <v>-158.41800000000001</v>
      </c>
      <c r="C1717">
        <v>3.9460000000000002</v>
      </c>
      <c r="F1717">
        <v>146.221</v>
      </c>
      <c r="G1717">
        <f t="shared" si="26"/>
        <v>-704.67811596000001</v>
      </c>
      <c r="H1717">
        <v>3.9460000000000002</v>
      </c>
    </row>
    <row r="1718" spans="1:8" x14ac:dyDescent="0.35">
      <c r="A1718">
        <v>146.30699999999999</v>
      </c>
      <c r="B1718">
        <v>-157.381</v>
      </c>
      <c r="C1718">
        <v>3.944</v>
      </c>
      <c r="F1718">
        <v>146.30699999999999</v>
      </c>
      <c r="G1718">
        <f t="shared" si="26"/>
        <v>-700.06531182000003</v>
      </c>
      <c r="H1718">
        <v>3.944</v>
      </c>
    </row>
    <row r="1719" spans="1:8" x14ac:dyDescent="0.35">
      <c r="A1719">
        <v>146.435</v>
      </c>
      <c r="B1719">
        <v>-156.79300000000001</v>
      </c>
      <c r="C1719">
        <v>3.944</v>
      </c>
      <c r="F1719">
        <v>146.435</v>
      </c>
      <c r="G1719">
        <f t="shared" si="26"/>
        <v>-697.44975846</v>
      </c>
      <c r="H1719">
        <v>3.944</v>
      </c>
    </row>
    <row r="1720" spans="1:8" x14ac:dyDescent="0.35">
      <c r="A1720">
        <v>146.52799999999999</v>
      </c>
      <c r="B1720">
        <v>-156.05699999999999</v>
      </c>
      <c r="C1720">
        <v>3.944</v>
      </c>
      <c r="F1720">
        <v>146.52799999999999</v>
      </c>
      <c r="G1720">
        <f t="shared" si="26"/>
        <v>-694.17586854000001</v>
      </c>
      <c r="H1720">
        <v>3.944</v>
      </c>
    </row>
    <row r="1721" spans="1:8" x14ac:dyDescent="0.35">
      <c r="A1721">
        <v>146.63300000000001</v>
      </c>
      <c r="B1721">
        <v>-158.95099999999999</v>
      </c>
      <c r="C1721">
        <v>3.944</v>
      </c>
      <c r="F1721">
        <v>146.63300000000001</v>
      </c>
      <c r="G1721">
        <f t="shared" si="26"/>
        <v>-707.04901722</v>
      </c>
      <c r="H1721">
        <v>3.944</v>
      </c>
    </row>
    <row r="1722" spans="1:8" x14ac:dyDescent="0.35">
      <c r="A1722">
        <v>146.72399999999999</v>
      </c>
      <c r="B1722">
        <v>-161.07300000000001</v>
      </c>
      <c r="C1722">
        <v>3.944</v>
      </c>
      <c r="F1722">
        <v>146.72399999999999</v>
      </c>
      <c r="G1722">
        <f t="shared" si="26"/>
        <v>-716.48814006000009</v>
      </c>
      <c r="H1722">
        <v>3.944</v>
      </c>
    </row>
    <row r="1723" spans="1:8" x14ac:dyDescent="0.35">
      <c r="A1723">
        <v>146.80699999999999</v>
      </c>
      <c r="B1723">
        <v>-160.113</v>
      </c>
      <c r="C1723">
        <v>3.9449999999999998</v>
      </c>
      <c r="F1723">
        <v>146.80699999999999</v>
      </c>
      <c r="G1723">
        <f t="shared" si="26"/>
        <v>-712.21784886</v>
      </c>
      <c r="H1723">
        <v>3.9449999999999998</v>
      </c>
    </row>
    <row r="1724" spans="1:8" x14ac:dyDescent="0.35">
      <c r="A1724">
        <v>146.93799999999999</v>
      </c>
      <c r="B1724">
        <v>-159.38</v>
      </c>
      <c r="C1724">
        <v>3.9449999999999998</v>
      </c>
      <c r="F1724">
        <v>146.93799999999999</v>
      </c>
      <c r="G1724">
        <f t="shared" si="26"/>
        <v>-708.95730360000005</v>
      </c>
      <c r="H1724">
        <v>3.9449999999999998</v>
      </c>
    </row>
    <row r="1725" spans="1:8" x14ac:dyDescent="0.35">
      <c r="A1725">
        <v>147.03</v>
      </c>
      <c r="B1725">
        <v>-158.476</v>
      </c>
      <c r="C1725">
        <v>3.9449999999999998</v>
      </c>
      <c r="F1725">
        <v>147.03</v>
      </c>
      <c r="G1725">
        <f t="shared" si="26"/>
        <v>-704.93611271999998</v>
      </c>
      <c r="H1725">
        <v>3.9449999999999998</v>
      </c>
    </row>
    <row r="1726" spans="1:8" x14ac:dyDescent="0.35">
      <c r="A1726">
        <v>147.131</v>
      </c>
      <c r="B1726">
        <v>-160.48599999999999</v>
      </c>
      <c r="C1726">
        <v>3.944</v>
      </c>
      <c r="F1726">
        <v>147.131</v>
      </c>
      <c r="G1726">
        <f t="shared" si="26"/>
        <v>-713.87703491999991</v>
      </c>
      <c r="H1726">
        <v>3.944</v>
      </c>
    </row>
    <row r="1727" spans="1:8" x14ac:dyDescent="0.35">
      <c r="A1727">
        <v>147.208</v>
      </c>
      <c r="B1727">
        <v>-162.28299999999999</v>
      </c>
      <c r="C1727">
        <v>3.9449999999999998</v>
      </c>
      <c r="F1727">
        <v>147.208</v>
      </c>
      <c r="G1727">
        <f t="shared" si="26"/>
        <v>-721.87048626000001</v>
      </c>
      <c r="H1727">
        <v>3.9449999999999998</v>
      </c>
    </row>
    <row r="1728" spans="1:8" x14ac:dyDescent="0.35">
      <c r="A1728">
        <v>147.33000000000001</v>
      </c>
      <c r="B1728">
        <v>-161.17599999999999</v>
      </c>
      <c r="C1728">
        <v>3.944</v>
      </c>
      <c r="F1728">
        <v>147.33000000000001</v>
      </c>
      <c r="G1728">
        <f t="shared" si="26"/>
        <v>-716.94630671999994</v>
      </c>
      <c r="H1728">
        <v>3.944</v>
      </c>
    </row>
    <row r="1729" spans="1:8" x14ac:dyDescent="0.35">
      <c r="A1729">
        <v>147.429</v>
      </c>
      <c r="B1729">
        <v>-160.46299999999999</v>
      </c>
      <c r="C1729">
        <v>3.944</v>
      </c>
      <c r="F1729">
        <v>147.429</v>
      </c>
      <c r="G1729">
        <f t="shared" si="26"/>
        <v>-713.77472585999999</v>
      </c>
      <c r="H1729">
        <v>3.944</v>
      </c>
    </row>
    <row r="1730" spans="1:8" x14ac:dyDescent="0.35">
      <c r="A1730">
        <v>147.506</v>
      </c>
      <c r="B1730">
        <v>-159.77699999999999</v>
      </c>
      <c r="C1730">
        <v>3.944</v>
      </c>
      <c r="F1730">
        <v>147.506</v>
      </c>
      <c r="G1730">
        <f t="shared" si="26"/>
        <v>-710.72324693999997</v>
      </c>
      <c r="H1730">
        <v>3.944</v>
      </c>
    </row>
    <row r="1731" spans="1:8" x14ac:dyDescent="0.35">
      <c r="A1731">
        <v>147.607</v>
      </c>
      <c r="B1731">
        <v>-161.97</v>
      </c>
      <c r="C1731">
        <v>3.944</v>
      </c>
      <c r="F1731">
        <v>147.607</v>
      </c>
      <c r="G1731">
        <f t="shared" ref="G1731:G1794" si="27">B1731*4.44822</f>
        <v>-720.47819340000001</v>
      </c>
      <c r="H1731">
        <v>3.944</v>
      </c>
    </row>
    <row r="1732" spans="1:8" x14ac:dyDescent="0.35">
      <c r="A1732">
        <v>147.708</v>
      </c>
      <c r="B1732">
        <v>-163.79599999999999</v>
      </c>
      <c r="C1732">
        <v>3.944</v>
      </c>
      <c r="F1732">
        <v>147.708</v>
      </c>
      <c r="G1732">
        <f t="shared" si="27"/>
        <v>-728.60064311999997</v>
      </c>
      <c r="H1732">
        <v>3.944</v>
      </c>
    </row>
    <row r="1733" spans="1:8" x14ac:dyDescent="0.35">
      <c r="A1733">
        <v>147.821</v>
      </c>
      <c r="B1733">
        <v>-162.60599999999999</v>
      </c>
      <c r="C1733">
        <v>3.944</v>
      </c>
      <c r="F1733">
        <v>147.821</v>
      </c>
      <c r="G1733">
        <f t="shared" si="27"/>
        <v>-723.30726131999995</v>
      </c>
      <c r="H1733">
        <v>3.944</v>
      </c>
    </row>
    <row r="1734" spans="1:8" x14ac:dyDescent="0.35">
      <c r="A1734">
        <v>147.994</v>
      </c>
      <c r="B1734">
        <v>-161.86000000000001</v>
      </c>
      <c r="C1734">
        <v>3.9409999999999998</v>
      </c>
      <c r="F1734">
        <v>147.994</v>
      </c>
      <c r="G1734">
        <f t="shared" si="27"/>
        <v>-719.98888920000002</v>
      </c>
      <c r="H1734">
        <v>3.9409999999999998</v>
      </c>
    </row>
    <row r="1735" spans="1:8" x14ac:dyDescent="0.35">
      <c r="A1735">
        <v>148.042</v>
      </c>
      <c r="B1735">
        <v>-161.08699999999999</v>
      </c>
      <c r="C1735">
        <v>3.9449999999999998</v>
      </c>
      <c r="F1735">
        <v>148.042</v>
      </c>
      <c r="G1735">
        <f t="shared" si="27"/>
        <v>-716.55041513999993</v>
      </c>
      <c r="H1735">
        <v>3.9449999999999998</v>
      </c>
    </row>
    <row r="1736" spans="1:8" x14ac:dyDescent="0.35">
      <c r="A1736">
        <v>148.126</v>
      </c>
      <c r="B1736">
        <v>-164.928</v>
      </c>
      <c r="C1736">
        <v>3.9430000000000001</v>
      </c>
      <c r="F1736">
        <v>148.126</v>
      </c>
      <c r="G1736">
        <f t="shared" si="27"/>
        <v>-733.63602816000002</v>
      </c>
      <c r="H1736">
        <v>3.9430000000000001</v>
      </c>
    </row>
    <row r="1737" spans="1:8" x14ac:dyDescent="0.35">
      <c r="A1737">
        <v>148.20599999999999</v>
      </c>
      <c r="B1737">
        <v>-164.303</v>
      </c>
      <c r="C1737">
        <v>3.944</v>
      </c>
      <c r="F1737">
        <v>148.20599999999999</v>
      </c>
      <c r="G1737">
        <f t="shared" si="27"/>
        <v>-730.85589066</v>
      </c>
      <c r="H1737">
        <v>3.944</v>
      </c>
    </row>
    <row r="1738" spans="1:8" x14ac:dyDescent="0.35">
      <c r="A1738">
        <v>148.33799999999999</v>
      </c>
      <c r="B1738">
        <v>-163.21899999999999</v>
      </c>
      <c r="C1738">
        <v>3.944</v>
      </c>
      <c r="F1738">
        <v>148.33799999999999</v>
      </c>
      <c r="G1738">
        <f t="shared" si="27"/>
        <v>-726.03402017999997</v>
      </c>
      <c r="H1738">
        <v>3.944</v>
      </c>
    </row>
    <row r="1739" spans="1:8" x14ac:dyDescent="0.35">
      <c r="A1739">
        <v>148.41499999999999</v>
      </c>
      <c r="B1739">
        <v>-162.60599999999999</v>
      </c>
      <c r="C1739">
        <v>3.944</v>
      </c>
      <c r="F1739">
        <v>148.41499999999999</v>
      </c>
      <c r="G1739">
        <f t="shared" si="27"/>
        <v>-723.30726131999995</v>
      </c>
      <c r="H1739">
        <v>3.944</v>
      </c>
    </row>
    <row r="1740" spans="1:8" x14ac:dyDescent="0.35">
      <c r="A1740">
        <v>148.52600000000001</v>
      </c>
      <c r="B1740">
        <v>-164.44900000000001</v>
      </c>
      <c r="C1740">
        <v>3.944</v>
      </c>
      <c r="F1740">
        <v>148.52600000000001</v>
      </c>
      <c r="G1740">
        <f t="shared" si="27"/>
        <v>-731.50533078000001</v>
      </c>
      <c r="H1740">
        <v>3.944</v>
      </c>
    </row>
    <row r="1741" spans="1:8" x14ac:dyDescent="0.35">
      <c r="A1741">
        <v>148.61799999999999</v>
      </c>
      <c r="B1741">
        <v>-167.11199999999999</v>
      </c>
      <c r="C1741">
        <v>3.944</v>
      </c>
      <c r="F1741">
        <v>148.61799999999999</v>
      </c>
      <c r="G1741">
        <f t="shared" si="27"/>
        <v>-743.35094063999998</v>
      </c>
      <c r="H1741">
        <v>3.944</v>
      </c>
    </row>
    <row r="1742" spans="1:8" x14ac:dyDescent="0.35">
      <c r="A1742">
        <v>148.733</v>
      </c>
      <c r="B1742">
        <v>-165.91399999999999</v>
      </c>
      <c r="C1742">
        <v>3.944</v>
      </c>
      <c r="F1742">
        <v>148.733</v>
      </c>
      <c r="G1742">
        <f t="shared" si="27"/>
        <v>-738.02197307999995</v>
      </c>
      <c r="H1742">
        <v>3.944</v>
      </c>
    </row>
    <row r="1743" spans="1:8" x14ac:dyDescent="0.35">
      <c r="A1743">
        <v>148.88300000000001</v>
      </c>
      <c r="B1743">
        <v>-165.01900000000001</v>
      </c>
      <c r="C1743">
        <v>3.9470000000000001</v>
      </c>
      <c r="F1743">
        <v>148.88300000000001</v>
      </c>
      <c r="G1743">
        <f t="shared" si="27"/>
        <v>-734.04081617999998</v>
      </c>
      <c r="H1743">
        <v>3.9470000000000001</v>
      </c>
    </row>
    <row r="1744" spans="1:8" x14ac:dyDescent="0.35">
      <c r="A1744">
        <v>148.94800000000001</v>
      </c>
      <c r="B1744">
        <v>-164.23099999999999</v>
      </c>
      <c r="C1744">
        <v>3.944</v>
      </c>
      <c r="F1744">
        <v>148.94800000000001</v>
      </c>
      <c r="G1744">
        <f t="shared" si="27"/>
        <v>-730.53561881999997</v>
      </c>
      <c r="H1744">
        <v>3.944</v>
      </c>
    </row>
    <row r="1745" spans="1:8" x14ac:dyDescent="0.35">
      <c r="A1745">
        <v>149.02500000000001</v>
      </c>
      <c r="B1745">
        <v>-166.63399999999999</v>
      </c>
      <c r="C1745">
        <v>3.9460000000000002</v>
      </c>
      <c r="F1745">
        <v>149.02500000000001</v>
      </c>
      <c r="G1745">
        <f t="shared" si="27"/>
        <v>-741.22469147999993</v>
      </c>
      <c r="H1745">
        <v>3.9460000000000002</v>
      </c>
    </row>
    <row r="1746" spans="1:8" x14ac:dyDescent="0.35">
      <c r="A1746">
        <v>149.15100000000001</v>
      </c>
      <c r="B1746">
        <v>-167.56100000000001</v>
      </c>
      <c r="C1746">
        <v>3.944</v>
      </c>
      <c r="F1746">
        <v>149.15100000000001</v>
      </c>
      <c r="G1746">
        <f t="shared" si="27"/>
        <v>-745.34819142000003</v>
      </c>
      <c r="H1746">
        <v>3.944</v>
      </c>
    </row>
    <row r="1747" spans="1:8" x14ac:dyDescent="0.35">
      <c r="A1747">
        <v>149.20699999999999</v>
      </c>
      <c r="B1747">
        <v>-166.40899999999999</v>
      </c>
      <c r="C1747">
        <v>3.9449999999999998</v>
      </c>
      <c r="F1747">
        <v>149.20699999999999</v>
      </c>
      <c r="G1747">
        <f t="shared" si="27"/>
        <v>-740.22384197999997</v>
      </c>
      <c r="H1747">
        <v>3.9449999999999998</v>
      </c>
    </row>
    <row r="1748" spans="1:8" x14ac:dyDescent="0.35">
      <c r="A1748">
        <v>149.30600000000001</v>
      </c>
      <c r="B1748">
        <v>-165.571</v>
      </c>
      <c r="C1748">
        <v>3.944</v>
      </c>
      <c r="F1748">
        <v>149.30600000000001</v>
      </c>
      <c r="G1748">
        <f t="shared" si="27"/>
        <v>-736.49623362</v>
      </c>
      <c r="H1748">
        <v>3.944</v>
      </c>
    </row>
    <row r="1749" spans="1:8" x14ac:dyDescent="0.35">
      <c r="A1749">
        <v>149.43299999999999</v>
      </c>
      <c r="B1749">
        <v>-166.679</v>
      </c>
      <c r="C1749">
        <v>3.944</v>
      </c>
      <c r="F1749">
        <v>149.43299999999999</v>
      </c>
      <c r="G1749">
        <f t="shared" si="27"/>
        <v>-741.42486138000004</v>
      </c>
      <c r="H1749">
        <v>3.944</v>
      </c>
    </row>
    <row r="1750" spans="1:8" x14ac:dyDescent="0.35">
      <c r="A1750">
        <v>149.50700000000001</v>
      </c>
      <c r="B1750">
        <v>-169.28200000000001</v>
      </c>
      <c r="C1750">
        <v>3.944</v>
      </c>
      <c r="F1750">
        <v>149.50700000000001</v>
      </c>
      <c r="G1750">
        <f t="shared" si="27"/>
        <v>-753.00357804000009</v>
      </c>
      <c r="H1750">
        <v>3.944</v>
      </c>
    </row>
    <row r="1751" spans="1:8" x14ac:dyDescent="0.35">
      <c r="A1751">
        <v>149.60599999999999</v>
      </c>
      <c r="B1751">
        <v>-168.49199999999999</v>
      </c>
      <c r="C1751">
        <v>3.944</v>
      </c>
      <c r="F1751">
        <v>149.60599999999999</v>
      </c>
      <c r="G1751">
        <f t="shared" si="27"/>
        <v>-749.48948423999991</v>
      </c>
      <c r="H1751">
        <v>3.944</v>
      </c>
    </row>
    <row r="1752" spans="1:8" x14ac:dyDescent="0.35">
      <c r="A1752">
        <v>149.774</v>
      </c>
      <c r="B1752">
        <v>-167.553</v>
      </c>
      <c r="C1752">
        <v>3.944</v>
      </c>
      <c r="F1752">
        <v>149.774</v>
      </c>
      <c r="G1752">
        <f t="shared" si="27"/>
        <v>-745.31260566000003</v>
      </c>
      <c r="H1752">
        <v>3.944</v>
      </c>
    </row>
    <row r="1753" spans="1:8" x14ac:dyDescent="0.35">
      <c r="A1753">
        <v>149.821</v>
      </c>
      <c r="B1753">
        <v>-168.67099999999999</v>
      </c>
      <c r="C1753">
        <v>3.948</v>
      </c>
      <c r="F1753">
        <v>149.821</v>
      </c>
      <c r="G1753">
        <f t="shared" si="27"/>
        <v>-750.28571562000002</v>
      </c>
      <c r="H1753">
        <v>3.948</v>
      </c>
    </row>
    <row r="1754" spans="1:8" x14ac:dyDescent="0.35">
      <c r="A1754">
        <v>149.97399999999999</v>
      </c>
      <c r="B1754">
        <v>-170.96799999999999</v>
      </c>
      <c r="C1754">
        <v>3.9380000000000002</v>
      </c>
      <c r="F1754">
        <v>149.97399999999999</v>
      </c>
      <c r="G1754">
        <f t="shared" si="27"/>
        <v>-760.50327695999999</v>
      </c>
      <c r="H1754">
        <v>3.9380000000000002</v>
      </c>
    </row>
    <row r="1755" spans="1:8" x14ac:dyDescent="0.35">
      <c r="A1755">
        <v>150.04599999999999</v>
      </c>
      <c r="B1755">
        <v>-169.876</v>
      </c>
      <c r="C1755">
        <v>3.9430000000000001</v>
      </c>
      <c r="F1755">
        <v>150.04599999999999</v>
      </c>
      <c r="G1755">
        <f t="shared" si="27"/>
        <v>-755.64582072000007</v>
      </c>
      <c r="H1755">
        <v>3.9430000000000001</v>
      </c>
    </row>
    <row r="1756" spans="1:8" x14ac:dyDescent="0.35">
      <c r="A1756">
        <v>150.14400000000001</v>
      </c>
      <c r="B1756">
        <v>-169.03200000000001</v>
      </c>
      <c r="C1756">
        <v>3.9449999999999998</v>
      </c>
      <c r="F1756">
        <v>150.14400000000001</v>
      </c>
      <c r="G1756">
        <f t="shared" si="27"/>
        <v>-751.89152304000004</v>
      </c>
      <c r="H1756">
        <v>3.9449999999999998</v>
      </c>
    </row>
    <row r="1757" spans="1:8" x14ac:dyDescent="0.35">
      <c r="A1757">
        <v>150.21899999999999</v>
      </c>
      <c r="B1757">
        <v>-170.32900000000001</v>
      </c>
      <c r="C1757">
        <v>3.9449999999999998</v>
      </c>
      <c r="F1757">
        <v>150.21899999999999</v>
      </c>
      <c r="G1757">
        <f t="shared" si="27"/>
        <v>-757.66086438000002</v>
      </c>
      <c r="H1757">
        <v>3.9449999999999998</v>
      </c>
    </row>
    <row r="1758" spans="1:8" x14ac:dyDescent="0.35">
      <c r="A1758">
        <v>150.321</v>
      </c>
      <c r="B1758">
        <v>-172.304</v>
      </c>
      <c r="C1758">
        <v>3.944</v>
      </c>
      <c r="F1758">
        <v>150.321</v>
      </c>
      <c r="G1758">
        <f t="shared" si="27"/>
        <v>-766.44609888000002</v>
      </c>
      <c r="H1758">
        <v>3.944</v>
      </c>
    </row>
    <row r="1759" spans="1:8" x14ac:dyDescent="0.35">
      <c r="A1759">
        <v>150.464</v>
      </c>
      <c r="B1759">
        <v>-170.971</v>
      </c>
      <c r="C1759">
        <v>3.944</v>
      </c>
      <c r="F1759">
        <v>150.464</v>
      </c>
      <c r="G1759">
        <f t="shared" si="27"/>
        <v>-760.51662162000002</v>
      </c>
      <c r="H1759">
        <v>3.944</v>
      </c>
    </row>
    <row r="1760" spans="1:8" x14ac:dyDescent="0.35">
      <c r="A1760">
        <v>150.53899999999999</v>
      </c>
      <c r="B1760">
        <v>-172.27500000000001</v>
      </c>
      <c r="C1760">
        <v>3.944</v>
      </c>
      <c r="F1760">
        <v>150.53899999999999</v>
      </c>
      <c r="G1760">
        <f t="shared" si="27"/>
        <v>-766.31710050000004</v>
      </c>
      <c r="H1760">
        <v>3.944</v>
      </c>
    </row>
    <row r="1761" spans="1:8" x14ac:dyDescent="0.35">
      <c r="A1761">
        <v>150.643</v>
      </c>
      <c r="B1761">
        <v>-173.83099999999999</v>
      </c>
      <c r="C1761">
        <v>3.944</v>
      </c>
      <c r="F1761">
        <v>150.643</v>
      </c>
      <c r="G1761">
        <f t="shared" si="27"/>
        <v>-773.23853081999994</v>
      </c>
      <c r="H1761">
        <v>3.944</v>
      </c>
    </row>
    <row r="1762" spans="1:8" x14ac:dyDescent="0.35">
      <c r="A1762">
        <v>150.71700000000001</v>
      </c>
      <c r="B1762">
        <v>-172.71199999999999</v>
      </c>
      <c r="C1762">
        <v>3.9430000000000001</v>
      </c>
      <c r="F1762">
        <v>150.71700000000001</v>
      </c>
      <c r="G1762">
        <f t="shared" si="27"/>
        <v>-768.26097263999998</v>
      </c>
      <c r="H1762">
        <v>3.9430000000000001</v>
      </c>
    </row>
    <row r="1763" spans="1:8" x14ac:dyDescent="0.35">
      <c r="A1763">
        <v>150.81800000000001</v>
      </c>
      <c r="B1763">
        <v>-174.346</v>
      </c>
      <c r="C1763">
        <v>3.944</v>
      </c>
      <c r="F1763">
        <v>150.81800000000001</v>
      </c>
      <c r="G1763">
        <f t="shared" si="27"/>
        <v>-775.52936412000008</v>
      </c>
      <c r="H1763">
        <v>3.944</v>
      </c>
    </row>
    <row r="1764" spans="1:8" x14ac:dyDescent="0.35">
      <c r="A1764">
        <v>150.90600000000001</v>
      </c>
      <c r="B1764">
        <v>-174.31899999999999</v>
      </c>
      <c r="C1764">
        <v>3.944</v>
      </c>
      <c r="F1764">
        <v>150.90600000000001</v>
      </c>
      <c r="G1764">
        <f t="shared" si="27"/>
        <v>-775.40926217999993</v>
      </c>
      <c r="H1764">
        <v>3.944</v>
      </c>
    </row>
    <row r="1765" spans="1:8" x14ac:dyDescent="0.35">
      <c r="A1765">
        <v>151.006</v>
      </c>
      <c r="B1765">
        <v>-173.49799999999999</v>
      </c>
      <c r="C1765">
        <v>3.9470000000000001</v>
      </c>
      <c r="F1765">
        <v>151.006</v>
      </c>
      <c r="G1765">
        <f t="shared" si="27"/>
        <v>-771.75727355999993</v>
      </c>
      <c r="H1765">
        <v>3.9470000000000001</v>
      </c>
    </row>
    <row r="1766" spans="1:8" x14ac:dyDescent="0.35">
      <c r="A1766">
        <v>151.10900000000001</v>
      </c>
      <c r="B1766">
        <v>-175.43600000000001</v>
      </c>
      <c r="C1766">
        <v>3.9449999999999998</v>
      </c>
      <c r="F1766">
        <v>151.10900000000001</v>
      </c>
      <c r="G1766">
        <f t="shared" si="27"/>
        <v>-780.37792392000006</v>
      </c>
      <c r="H1766">
        <v>3.9449999999999998</v>
      </c>
    </row>
    <row r="1767" spans="1:8" x14ac:dyDescent="0.35">
      <c r="A1767">
        <v>151.21</v>
      </c>
      <c r="B1767">
        <v>-174.44200000000001</v>
      </c>
      <c r="C1767">
        <v>3.944</v>
      </c>
      <c r="F1767">
        <v>151.21</v>
      </c>
      <c r="G1767">
        <f t="shared" si="27"/>
        <v>-775.95639324000001</v>
      </c>
      <c r="H1767">
        <v>3.944</v>
      </c>
    </row>
    <row r="1768" spans="1:8" x14ac:dyDescent="0.35">
      <c r="A1768">
        <v>151.34899999999999</v>
      </c>
      <c r="B1768">
        <v>-173.99700000000001</v>
      </c>
      <c r="C1768">
        <v>3.944</v>
      </c>
      <c r="F1768">
        <v>151.34899999999999</v>
      </c>
      <c r="G1768">
        <f t="shared" si="27"/>
        <v>-773.97693534000007</v>
      </c>
      <c r="H1768">
        <v>3.944</v>
      </c>
    </row>
    <row r="1769" spans="1:8" x14ac:dyDescent="0.35">
      <c r="A1769">
        <v>151.48400000000001</v>
      </c>
      <c r="B1769">
        <v>-175.98</v>
      </c>
      <c r="C1769">
        <v>3.9449999999999998</v>
      </c>
      <c r="F1769">
        <v>151.48400000000001</v>
      </c>
      <c r="G1769">
        <f t="shared" si="27"/>
        <v>-782.79775559999996</v>
      </c>
      <c r="H1769">
        <v>3.9449999999999998</v>
      </c>
    </row>
    <row r="1770" spans="1:8" x14ac:dyDescent="0.35">
      <c r="A1770">
        <v>151.547</v>
      </c>
      <c r="B1770">
        <v>-175.392</v>
      </c>
      <c r="C1770">
        <v>3.944</v>
      </c>
      <c r="F1770">
        <v>151.547</v>
      </c>
      <c r="G1770">
        <f t="shared" si="27"/>
        <v>-780.18220224000004</v>
      </c>
      <c r="H1770">
        <v>3.944</v>
      </c>
    </row>
    <row r="1771" spans="1:8" x14ac:dyDescent="0.35">
      <c r="A1771">
        <v>151.62299999999999</v>
      </c>
      <c r="B1771">
        <v>-176.25</v>
      </c>
      <c r="C1771">
        <v>3.944</v>
      </c>
      <c r="F1771">
        <v>151.62299999999999</v>
      </c>
      <c r="G1771">
        <f t="shared" si="27"/>
        <v>-783.99877500000002</v>
      </c>
      <c r="H1771">
        <v>3.944</v>
      </c>
    </row>
    <row r="1772" spans="1:8" x14ac:dyDescent="0.35">
      <c r="A1772">
        <v>151.74100000000001</v>
      </c>
      <c r="B1772">
        <v>-175.78700000000001</v>
      </c>
      <c r="C1772">
        <v>3.9380000000000002</v>
      </c>
      <c r="F1772">
        <v>151.74100000000001</v>
      </c>
      <c r="G1772">
        <f t="shared" si="27"/>
        <v>-781.93924914000002</v>
      </c>
      <c r="H1772">
        <v>3.9380000000000002</v>
      </c>
    </row>
    <row r="1773" spans="1:8" x14ac:dyDescent="0.35">
      <c r="A1773">
        <v>151.83000000000001</v>
      </c>
      <c r="B1773">
        <v>-176.72399999999999</v>
      </c>
      <c r="C1773">
        <v>3.9489999999999998</v>
      </c>
      <c r="F1773">
        <v>151.83000000000001</v>
      </c>
      <c r="G1773">
        <f t="shared" si="27"/>
        <v>-786.10723127999995</v>
      </c>
      <c r="H1773">
        <v>3.9489999999999998</v>
      </c>
    </row>
    <row r="1774" spans="1:8" x14ac:dyDescent="0.35">
      <c r="A1774">
        <v>151.953</v>
      </c>
      <c r="B1774">
        <v>-176.20699999999999</v>
      </c>
      <c r="C1774">
        <v>3.944</v>
      </c>
      <c r="F1774">
        <v>151.953</v>
      </c>
      <c r="G1774">
        <f t="shared" si="27"/>
        <v>-783.80750153999998</v>
      </c>
      <c r="H1774">
        <v>3.944</v>
      </c>
    </row>
    <row r="1775" spans="1:8" x14ac:dyDescent="0.35">
      <c r="A1775">
        <v>152.02000000000001</v>
      </c>
      <c r="B1775">
        <v>-177.25299999999999</v>
      </c>
      <c r="C1775">
        <v>3.9420000000000002</v>
      </c>
      <c r="F1775">
        <v>152.02000000000001</v>
      </c>
      <c r="G1775">
        <f t="shared" si="27"/>
        <v>-788.46033965999993</v>
      </c>
      <c r="H1775">
        <v>3.9420000000000002</v>
      </c>
    </row>
    <row r="1776" spans="1:8" x14ac:dyDescent="0.35">
      <c r="A1776">
        <v>152.10900000000001</v>
      </c>
      <c r="B1776">
        <v>-176.99100000000001</v>
      </c>
      <c r="C1776">
        <v>3.9449999999999998</v>
      </c>
      <c r="F1776">
        <v>152.10900000000001</v>
      </c>
      <c r="G1776">
        <f t="shared" si="27"/>
        <v>-787.2949060200001</v>
      </c>
      <c r="H1776">
        <v>3.9449999999999998</v>
      </c>
    </row>
    <row r="1777" spans="1:8" x14ac:dyDescent="0.35">
      <c r="A1777">
        <v>152.23099999999999</v>
      </c>
      <c r="B1777">
        <v>-177.90100000000001</v>
      </c>
      <c r="C1777">
        <v>3.944</v>
      </c>
      <c r="F1777">
        <v>152.23099999999999</v>
      </c>
      <c r="G1777">
        <f t="shared" si="27"/>
        <v>-791.34278622000011</v>
      </c>
      <c r="H1777">
        <v>3.944</v>
      </c>
    </row>
    <row r="1778" spans="1:8" x14ac:dyDescent="0.35">
      <c r="A1778">
        <v>152.309</v>
      </c>
      <c r="B1778">
        <v>-177.67099999999999</v>
      </c>
      <c r="C1778">
        <v>3.944</v>
      </c>
      <c r="F1778">
        <v>152.309</v>
      </c>
      <c r="G1778">
        <f t="shared" si="27"/>
        <v>-790.31969561999995</v>
      </c>
      <c r="H1778">
        <v>3.944</v>
      </c>
    </row>
    <row r="1779" spans="1:8" x14ac:dyDescent="0.35">
      <c r="A1779">
        <v>152.43</v>
      </c>
      <c r="B1779">
        <v>-178.36600000000001</v>
      </c>
      <c r="C1779">
        <v>3.944</v>
      </c>
      <c r="F1779">
        <v>152.43</v>
      </c>
      <c r="G1779">
        <f t="shared" si="27"/>
        <v>-793.41120852000006</v>
      </c>
      <c r="H1779">
        <v>3.944</v>
      </c>
    </row>
    <row r="1780" spans="1:8" x14ac:dyDescent="0.35">
      <c r="A1780">
        <v>152.50899999999999</v>
      </c>
      <c r="B1780">
        <v>-178.446</v>
      </c>
      <c r="C1780">
        <v>3.944</v>
      </c>
      <c r="F1780">
        <v>152.50899999999999</v>
      </c>
      <c r="G1780">
        <f t="shared" si="27"/>
        <v>-793.76706611999998</v>
      </c>
      <c r="H1780">
        <v>3.944</v>
      </c>
    </row>
    <row r="1781" spans="1:8" x14ac:dyDescent="0.35">
      <c r="A1781">
        <v>152.666</v>
      </c>
      <c r="B1781">
        <v>-178.49799999999999</v>
      </c>
      <c r="C1781">
        <v>3.944</v>
      </c>
      <c r="F1781">
        <v>152.666</v>
      </c>
      <c r="G1781">
        <f t="shared" si="27"/>
        <v>-793.99837356</v>
      </c>
      <c r="H1781">
        <v>3.944</v>
      </c>
    </row>
    <row r="1782" spans="1:8" x14ac:dyDescent="0.35">
      <c r="A1782">
        <v>152.762</v>
      </c>
      <c r="B1782">
        <v>-178.47300000000001</v>
      </c>
      <c r="C1782">
        <v>3.944</v>
      </c>
      <c r="F1782">
        <v>152.762</v>
      </c>
      <c r="G1782">
        <f t="shared" si="27"/>
        <v>-793.88716806000002</v>
      </c>
      <c r="H1782">
        <v>3.944</v>
      </c>
    </row>
    <row r="1783" spans="1:8" x14ac:dyDescent="0.35">
      <c r="A1783">
        <v>152.81899999999999</v>
      </c>
      <c r="B1783">
        <v>-178.64</v>
      </c>
      <c r="C1783">
        <v>3.95</v>
      </c>
      <c r="F1783">
        <v>152.81899999999999</v>
      </c>
      <c r="G1783">
        <f t="shared" si="27"/>
        <v>-794.6300207999999</v>
      </c>
      <c r="H1783">
        <v>3.95</v>
      </c>
    </row>
    <row r="1784" spans="1:8" x14ac:dyDescent="0.35">
      <c r="A1784">
        <v>152.90899999999999</v>
      </c>
      <c r="B1784">
        <v>-179.19</v>
      </c>
      <c r="C1784">
        <v>3.944</v>
      </c>
      <c r="F1784">
        <v>152.90899999999999</v>
      </c>
      <c r="G1784">
        <f t="shared" si="27"/>
        <v>-797.07654179999997</v>
      </c>
      <c r="H1784">
        <v>3.944</v>
      </c>
    </row>
    <row r="1785" spans="1:8" x14ac:dyDescent="0.35">
      <c r="A1785">
        <v>153.00899999999999</v>
      </c>
      <c r="B1785">
        <v>-179.58199999999999</v>
      </c>
      <c r="C1785">
        <v>3.944</v>
      </c>
      <c r="F1785">
        <v>153.00899999999999</v>
      </c>
      <c r="G1785">
        <f t="shared" si="27"/>
        <v>-798.82024404000003</v>
      </c>
      <c r="H1785">
        <v>3.944</v>
      </c>
    </row>
    <row r="1786" spans="1:8" x14ac:dyDescent="0.35">
      <c r="A1786">
        <v>153.13399999999999</v>
      </c>
      <c r="B1786">
        <v>-179.78800000000001</v>
      </c>
      <c r="C1786">
        <v>3.944</v>
      </c>
      <c r="F1786">
        <v>153.13399999999999</v>
      </c>
      <c r="G1786">
        <f t="shared" si="27"/>
        <v>-799.73657736000007</v>
      </c>
      <c r="H1786">
        <v>3.944</v>
      </c>
    </row>
    <row r="1787" spans="1:8" x14ac:dyDescent="0.35">
      <c r="A1787">
        <v>153.22</v>
      </c>
      <c r="B1787">
        <v>-180.43</v>
      </c>
      <c r="C1787">
        <v>3.944</v>
      </c>
      <c r="F1787">
        <v>153.22</v>
      </c>
      <c r="G1787">
        <f t="shared" si="27"/>
        <v>-802.59233460000007</v>
      </c>
      <c r="H1787">
        <v>3.944</v>
      </c>
    </row>
    <row r="1788" spans="1:8" x14ac:dyDescent="0.35">
      <c r="A1788">
        <v>153.34</v>
      </c>
      <c r="B1788">
        <v>-180.54499999999999</v>
      </c>
      <c r="C1788">
        <v>3.944</v>
      </c>
      <c r="F1788">
        <v>153.34</v>
      </c>
      <c r="G1788">
        <f t="shared" si="27"/>
        <v>-803.10387989999992</v>
      </c>
      <c r="H1788">
        <v>3.944</v>
      </c>
    </row>
    <row r="1789" spans="1:8" x14ac:dyDescent="0.35">
      <c r="A1789">
        <v>153.41900000000001</v>
      </c>
      <c r="B1789">
        <v>-181.03800000000001</v>
      </c>
      <c r="C1789">
        <v>3.944</v>
      </c>
      <c r="F1789">
        <v>153.41900000000001</v>
      </c>
      <c r="G1789">
        <f t="shared" si="27"/>
        <v>-805.29685236000012</v>
      </c>
      <c r="H1789">
        <v>3.944</v>
      </c>
    </row>
    <row r="1790" spans="1:8" x14ac:dyDescent="0.35">
      <c r="A1790">
        <v>153.50899999999999</v>
      </c>
      <c r="B1790">
        <v>-182.16399999999999</v>
      </c>
      <c r="C1790">
        <v>3.944</v>
      </c>
      <c r="F1790">
        <v>153.50899999999999</v>
      </c>
      <c r="G1790">
        <f t="shared" si="27"/>
        <v>-810.30554807999999</v>
      </c>
      <c r="H1790">
        <v>3.944</v>
      </c>
    </row>
    <row r="1791" spans="1:8" x14ac:dyDescent="0.35">
      <c r="A1791">
        <v>153.64699999999999</v>
      </c>
      <c r="B1791">
        <v>-182.20500000000001</v>
      </c>
      <c r="C1791">
        <v>3.944</v>
      </c>
      <c r="F1791">
        <v>153.64699999999999</v>
      </c>
      <c r="G1791">
        <f t="shared" si="27"/>
        <v>-810.4879251000001</v>
      </c>
      <c r="H1791">
        <v>3.944</v>
      </c>
    </row>
    <row r="1792" spans="1:8" x14ac:dyDescent="0.35">
      <c r="A1792">
        <v>153.727</v>
      </c>
      <c r="B1792">
        <v>-182.65700000000001</v>
      </c>
      <c r="C1792">
        <v>3.9409999999999998</v>
      </c>
      <c r="F1792">
        <v>153.727</v>
      </c>
      <c r="G1792">
        <f t="shared" si="27"/>
        <v>-812.49852054000007</v>
      </c>
      <c r="H1792">
        <v>3.9409999999999998</v>
      </c>
    </row>
    <row r="1793" spans="1:8" x14ac:dyDescent="0.35">
      <c r="A1793">
        <v>153.846</v>
      </c>
      <c r="B1793">
        <v>-183.25899999999999</v>
      </c>
      <c r="C1793">
        <v>3.9449999999999998</v>
      </c>
      <c r="F1793">
        <v>153.846</v>
      </c>
      <c r="G1793">
        <f t="shared" si="27"/>
        <v>-815.17634897999994</v>
      </c>
      <c r="H1793">
        <v>3.9449999999999998</v>
      </c>
    </row>
    <row r="1794" spans="1:8" x14ac:dyDescent="0.35">
      <c r="A1794">
        <v>153.90799999999999</v>
      </c>
      <c r="B1794">
        <v>-183.52500000000001</v>
      </c>
      <c r="C1794">
        <v>3.9420000000000002</v>
      </c>
      <c r="F1794">
        <v>153.90799999999999</v>
      </c>
      <c r="G1794">
        <f t="shared" si="27"/>
        <v>-816.35957550000001</v>
      </c>
      <c r="H1794">
        <v>3.9420000000000002</v>
      </c>
    </row>
    <row r="1795" spans="1:8" x14ac:dyDescent="0.35">
      <c r="A1795">
        <v>154.03700000000001</v>
      </c>
      <c r="B1795">
        <v>-183.9</v>
      </c>
      <c r="C1795">
        <v>3.9470000000000001</v>
      </c>
      <c r="F1795">
        <v>154.03700000000001</v>
      </c>
      <c r="G1795">
        <f t="shared" ref="G1795:G1858" si="28">B1795*4.44822</f>
        <v>-818.02765800000009</v>
      </c>
      <c r="H1795">
        <v>3.9470000000000001</v>
      </c>
    </row>
    <row r="1796" spans="1:8" x14ac:dyDescent="0.35">
      <c r="A1796">
        <v>154.119</v>
      </c>
      <c r="B1796">
        <v>-184.41800000000001</v>
      </c>
      <c r="C1796">
        <v>3.944</v>
      </c>
      <c r="F1796">
        <v>154.119</v>
      </c>
      <c r="G1796">
        <f t="shared" si="28"/>
        <v>-820.33183596000003</v>
      </c>
      <c r="H1796">
        <v>3.944</v>
      </c>
    </row>
    <row r="1797" spans="1:8" x14ac:dyDescent="0.35">
      <c r="A1797">
        <v>154.226</v>
      </c>
      <c r="B1797">
        <v>-184.60499999999999</v>
      </c>
      <c r="C1797">
        <v>3.944</v>
      </c>
      <c r="F1797">
        <v>154.226</v>
      </c>
      <c r="G1797">
        <f t="shared" si="28"/>
        <v>-821.16365309999992</v>
      </c>
      <c r="H1797">
        <v>3.944</v>
      </c>
    </row>
    <row r="1798" spans="1:8" x14ac:dyDescent="0.35">
      <c r="A1798">
        <v>154.32900000000001</v>
      </c>
      <c r="B1798">
        <v>-184.73500000000001</v>
      </c>
      <c r="C1798">
        <v>3.944</v>
      </c>
      <c r="F1798">
        <v>154.32900000000001</v>
      </c>
      <c r="G1798">
        <f t="shared" si="28"/>
        <v>-821.74192170000003</v>
      </c>
      <c r="H1798">
        <v>3.944</v>
      </c>
    </row>
    <row r="1799" spans="1:8" x14ac:dyDescent="0.35">
      <c r="A1799">
        <v>154.41800000000001</v>
      </c>
      <c r="B1799">
        <v>-184.65600000000001</v>
      </c>
      <c r="C1799">
        <v>3.9449999999999998</v>
      </c>
      <c r="F1799">
        <v>154.41800000000001</v>
      </c>
      <c r="G1799">
        <f t="shared" si="28"/>
        <v>-821.39051232000008</v>
      </c>
      <c r="H1799">
        <v>3.9449999999999998</v>
      </c>
    </row>
    <row r="1800" spans="1:8" x14ac:dyDescent="0.35">
      <c r="A1800">
        <v>154.52199999999999</v>
      </c>
      <c r="B1800">
        <v>-184.626</v>
      </c>
      <c r="C1800">
        <v>3.944</v>
      </c>
      <c r="F1800">
        <v>154.52199999999999</v>
      </c>
      <c r="G1800">
        <f t="shared" si="28"/>
        <v>-821.25706572000001</v>
      </c>
      <c r="H1800">
        <v>3.944</v>
      </c>
    </row>
    <row r="1801" spans="1:8" x14ac:dyDescent="0.35">
      <c r="A1801">
        <v>154.63200000000001</v>
      </c>
      <c r="B1801">
        <v>-185.15600000000001</v>
      </c>
      <c r="C1801">
        <v>3.944</v>
      </c>
      <c r="F1801">
        <v>154.63200000000001</v>
      </c>
      <c r="G1801">
        <f t="shared" si="28"/>
        <v>-823.61462232000008</v>
      </c>
      <c r="H1801">
        <v>3.944</v>
      </c>
    </row>
    <row r="1802" spans="1:8" x14ac:dyDescent="0.35">
      <c r="A1802">
        <v>154.77199999999999</v>
      </c>
      <c r="B1802">
        <v>-185.34</v>
      </c>
      <c r="C1802">
        <v>3.9449999999999998</v>
      </c>
      <c r="F1802">
        <v>154.77199999999999</v>
      </c>
      <c r="G1802">
        <f t="shared" si="28"/>
        <v>-824.43309480000005</v>
      </c>
      <c r="H1802">
        <v>3.9449999999999998</v>
      </c>
    </row>
    <row r="1803" spans="1:8" x14ac:dyDescent="0.35">
      <c r="A1803">
        <v>154.952</v>
      </c>
      <c r="B1803">
        <v>-185.77099999999999</v>
      </c>
      <c r="C1803">
        <v>3.944</v>
      </c>
      <c r="F1803">
        <v>154.952</v>
      </c>
      <c r="G1803">
        <f t="shared" si="28"/>
        <v>-826.35027761999993</v>
      </c>
      <c r="H1803">
        <v>3.944</v>
      </c>
    </row>
    <row r="1804" spans="1:8" x14ac:dyDescent="0.35">
      <c r="A1804">
        <v>155.04400000000001</v>
      </c>
      <c r="B1804">
        <v>-185.96</v>
      </c>
      <c r="C1804">
        <v>3.944</v>
      </c>
      <c r="F1804">
        <v>155.04400000000001</v>
      </c>
      <c r="G1804">
        <f t="shared" si="28"/>
        <v>-827.1909912000001</v>
      </c>
      <c r="H1804">
        <v>3.944</v>
      </c>
    </row>
    <row r="1805" spans="1:8" x14ac:dyDescent="0.35">
      <c r="A1805">
        <v>155.09200000000001</v>
      </c>
      <c r="B1805">
        <v>-186.268</v>
      </c>
      <c r="C1805">
        <v>3.9449999999999998</v>
      </c>
      <c r="F1805">
        <v>155.09200000000001</v>
      </c>
      <c r="G1805">
        <f t="shared" si="28"/>
        <v>-828.56104296000001</v>
      </c>
      <c r="H1805">
        <v>3.9449999999999998</v>
      </c>
    </row>
    <row r="1806" spans="1:8" x14ac:dyDescent="0.35">
      <c r="A1806">
        <v>155.13999999999999</v>
      </c>
      <c r="B1806">
        <v>-186.43</v>
      </c>
      <c r="C1806">
        <v>3.9460000000000002</v>
      </c>
      <c r="F1806">
        <v>155.13999999999999</v>
      </c>
      <c r="G1806">
        <f t="shared" si="28"/>
        <v>-829.28165460000002</v>
      </c>
      <c r="H1806">
        <v>3.9460000000000002</v>
      </c>
    </row>
    <row r="1807" spans="1:8" x14ac:dyDescent="0.35">
      <c r="A1807">
        <v>155.226</v>
      </c>
      <c r="B1807">
        <v>-186.59899999999999</v>
      </c>
      <c r="C1807">
        <v>3.944</v>
      </c>
      <c r="F1807">
        <v>155.226</v>
      </c>
      <c r="G1807">
        <f t="shared" si="28"/>
        <v>-830.03340377999996</v>
      </c>
      <c r="H1807">
        <v>3.944</v>
      </c>
    </row>
    <row r="1808" spans="1:8" x14ac:dyDescent="0.35">
      <c r="A1808">
        <v>155.30799999999999</v>
      </c>
      <c r="B1808">
        <v>-187.32499999999999</v>
      </c>
      <c r="C1808">
        <v>3.944</v>
      </c>
      <c r="F1808">
        <v>155.30799999999999</v>
      </c>
      <c r="G1808">
        <f t="shared" si="28"/>
        <v>-833.2628115</v>
      </c>
      <c r="H1808">
        <v>3.944</v>
      </c>
    </row>
    <row r="1809" spans="1:8" x14ac:dyDescent="0.35">
      <c r="A1809">
        <v>155.41800000000001</v>
      </c>
      <c r="B1809">
        <v>-187.67</v>
      </c>
      <c r="C1809">
        <v>3.944</v>
      </c>
      <c r="F1809">
        <v>155.41800000000001</v>
      </c>
      <c r="G1809">
        <f t="shared" si="28"/>
        <v>-834.79744740000001</v>
      </c>
      <c r="H1809">
        <v>3.944</v>
      </c>
    </row>
    <row r="1810" spans="1:8" x14ac:dyDescent="0.35">
      <c r="A1810">
        <v>155.53</v>
      </c>
      <c r="B1810">
        <v>-187.96700000000001</v>
      </c>
      <c r="C1810">
        <v>3.944</v>
      </c>
      <c r="F1810">
        <v>155.53</v>
      </c>
      <c r="G1810">
        <f t="shared" si="28"/>
        <v>-836.11856874000011</v>
      </c>
      <c r="H1810">
        <v>3.944</v>
      </c>
    </row>
    <row r="1811" spans="1:8" x14ac:dyDescent="0.35">
      <c r="A1811">
        <v>155.61099999999999</v>
      </c>
      <c r="B1811">
        <v>-188.3</v>
      </c>
      <c r="C1811">
        <v>3.944</v>
      </c>
      <c r="F1811">
        <v>155.61099999999999</v>
      </c>
      <c r="G1811">
        <f t="shared" si="28"/>
        <v>-837.59982600000001</v>
      </c>
      <c r="H1811">
        <v>3.944</v>
      </c>
    </row>
    <row r="1812" spans="1:8" x14ac:dyDescent="0.35">
      <c r="A1812">
        <v>155.72</v>
      </c>
      <c r="B1812">
        <v>-188.01900000000001</v>
      </c>
      <c r="C1812">
        <v>3.9390000000000001</v>
      </c>
      <c r="F1812">
        <v>155.72</v>
      </c>
      <c r="G1812">
        <f t="shared" si="28"/>
        <v>-836.34987618000002</v>
      </c>
      <c r="H1812">
        <v>3.9390000000000001</v>
      </c>
    </row>
    <row r="1813" spans="1:8" x14ac:dyDescent="0.35">
      <c r="A1813">
        <v>155.809</v>
      </c>
      <c r="B1813">
        <v>-188.68199999999999</v>
      </c>
      <c r="C1813">
        <v>3.944</v>
      </c>
      <c r="F1813">
        <v>155.809</v>
      </c>
      <c r="G1813">
        <f t="shared" si="28"/>
        <v>-839.29904604000001</v>
      </c>
      <c r="H1813">
        <v>3.944</v>
      </c>
    </row>
    <row r="1814" spans="1:8" x14ac:dyDescent="0.35">
      <c r="A1814">
        <v>155.91900000000001</v>
      </c>
      <c r="B1814">
        <v>-189.64599999999999</v>
      </c>
      <c r="C1814">
        <v>3.948</v>
      </c>
      <c r="F1814">
        <v>155.91900000000001</v>
      </c>
      <c r="G1814">
        <f t="shared" si="28"/>
        <v>-843.58713011999998</v>
      </c>
      <c r="H1814">
        <v>3.948</v>
      </c>
    </row>
    <row r="1815" spans="1:8" x14ac:dyDescent="0.35">
      <c r="A1815">
        <v>156.00800000000001</v>
      </c>
      <c r="B1815">
        <v>-190.51599999999999</v>
      </c>
      <c r="C1815">
        <v>3.9430000000000001</v>
      </c>
      <c r="F1815">
        <v>156.00800000000001</v>
      </c>
      <c r="G1815">
        <f t="shared" si="28"/>
        <v>-847.45708151999997</v>
      </c>
      <c r="H1815">
        <v>3.9430000000000001</v>
      </c>
    </row>
    <row r="1816" spans="1:8" x14ac:dyDescent="0.35">
      <c r="A1816">
        <v>156.108</v>
      </c>
      <c r="B1816">
        <v>-191.27500000000001</v>
      </c>
      <c r="C1816">
        <v>3.944</v>
      </c>
      <c r="F1816">
        <v>156.108</v>
      </c>
      <c r="G1816">
        <f t="shared" si="28"/>
        <v>-850.8332805</v>
      </c>
      <c r="H1816">
        <v>3.944</v>
      </c>
    </row>
    <row r="1817" spans="1:8" x14ac:dyDescent="0.35">
      <c r="A1817">
        <v>156.21700000000001</v>
      </c>
      <c r="B1817">
        <v>-191.643</v>
      </c>
      <c r="C1817">
        <v>3.944</v>
      </c>
      <c r="F1817">
        <v>156.21700000000001</v>
      </c>
      <c r="G1817">
        <f t="shared" si="28"/>
        <v>-852.47022546000005</v>
      </c>
      <c r="H1817">
        <v>3.944</v>
      </c>
    </row>
    <row r="1818" spans="1:8" x14ac:dyDescent="0.35">
      <c r="A1818">
        <v>156.37799999999999</v>
      </c>
      <c r="B1818">
        <v>-191.75899999999999</v>
      </c>
      <c r="C1818">
        <v>3.944</v>
      </c>
      <c r="F1818">
        <v>156.37799999999999</v>
      </c>
      <c r="G1818">
        <f t="shared" si="28"/>
        <v>-852.98621897999999</v>
      </c>
      <c r="H1818">
        <v>3.944</v>
      </c>
    </row>
    <row r="1819" spans="1:8" x14ac:dyDescent="0.35">
      <c r="A1819">
        <v>156.42599999999999</v>
      </c>
      <c r="B1819">
        <v>-192.22</v>
      </c>
      <c r="C1819">
        <v>3.944</v>
      </c>
      <c r="F1819">
        <v>156.42599999999999</v>
      </c>
      <c r="G1819">
        <f t="shared" si="28"/>
        <v>-855.03684840000005</v>
      </c>
      <c r="H1819">
        <v>3.944</v>
      </c>
    </row>
    <row r="1820" spans="1:8" x14ac:dyDescent="0.35">
      <c r="A1820">
        <v>156.523</v>
      </c>
      <c r="B1820">
        <v>-192.357</v>
      </c>
      <c r="C1820">
        <v>3.944</v>
      </c>
      <c r="F1820">
        <v>156.523</v>
      </c>
      <c r="G1820">
        <f t="shared" si="28"/>
        <v>-855.64625453999997</v>
      </c>
      <c r="H1820">
        <v>3.944</v>
      </c>
    </row>
    <row r="1821" spans="1:8" x14ac:dyDescent="0.35">
      <c r="A1821">
        <v>156.62700000000001</v>
      </c>
      <c r="B1821">
        <v>-192.11799999999999</v>
      </c>
      <c r="C1821">
        <v>3.9460000000000002</v>
      </c>
      <c r="F1821">
        <v>156.62700000000001</v>
      </c>
      <c r="G1821">
        <f t="shared" si="28"/>
        <v>-854.58312995999995</v>
      </c>
      <c r="H1821">
        <v>3.9460000000000002</v>
      </c>
    </row>
    <row r="1822" spans="1:8" x14ac:dyDescent="0.35">
      <c r="A1822">
        <v>156.732</v>
      </c>
      <c r="B1822">
        <v>-192.29300000000001</v>
      </c>
      <c r="C1822">
        <v>3.9449999999999998</v>
      </c>
      <c r="F1822">
        <v>156.732</v>
      </c>
      <c r="G1822">
        <f t="shared" si="28"/>
        <v>-855.36156846000006</v>
      </c>
      <c r="H1822">
        <v>3.9449999999999998</v>
      </c>
    </row>
    <row r="1823" spans="1:8" x14ac:dyDescent="0.35">
      <c r="A1823">
        <v>156.83500000000001</v>
      </c>
      <c r="B1823">
        <v>-193.15100000000001</v>
      </c>
      <c r="C1823">
        <v>3.9420000000000002</v>
      </c>
      <c r="F1823">
        <v>156.83500000000001</v>
      </c>
      <c r="G1823">
        <f t="shared" si="28"/>
        <v>-859.17814122000004</v>
      </c>
      <c r="H1823">
        <v>3.9420000000000002</v>
      </c>
    </row>
    <row r="1824" spans="1:8" x14ac:dyDescent="0.35">
      <c r="A1824">
        <v>156.92500000000001</v>
      </c>
      <c r="B1824">
        <v>-193.92</v>
      </c>
      <c r="C1824">
        <v>3.9430000000000001</v>
      </c>
      <c r="F1824">
        <v>156.92500000000001</v>
      </c>
      <c r="G1824">
        <f t="shared" si="28"/>
        <v>-862.5988223999999</v>
      </c>
      <c r="H1824">
        <v>3.9430000000000001</v>
      </c>
    </row>
    <row r="1825" spans="1:8" x14ac:dyDescent="0.35">
      <c r="A1825">
        <v>157.048</v>
      </c>
      <c r="B1825">
        <v>-193.92500000000001</v>
      </c>
      <c r="C1825">
        <v>3.944</v>
      </c>
      <c r="F1825">
        <v>157.048</v>
      </c>
      <c r="G1825">
        <f t="shared" si="28"/>
        <v>-862.6210635000001</v>
      </c>
      <c r="H1825">
        <v>3.944</v>
      </c>
    </row>
    <row r="1826" spans="1:8" x14ac:dyDescent="0.35">
      <c r="A1826">
        <v>157.131</v>
      </c>
      <c r="B1826">
        <v>-194.05099999999999</v>
      </c>
      <c r="C1826">
        <v>3.944</v>
      </c>
      <c r="F1826">
        <v>157.131</v>
      </c>
      <c r="G1826">
        <f t="shared" si="28"/>
        <v>-863.18153921999999</v>
      </c>
      <c r="H1826">
        <v>3.944</v>
      </c>
    </row>
    <row r="1827" spans="1:8" x14ac:dyDescent="0.35">
      <c r="A1827">
        <v>157.22999999999999</v>
      </c>
      <c r="B1827">
        <v>-194.30099999999999</v>
      </c>
      <c r="C1827">
        <v>3.944</v>
      </c>
      <c r="F1827">
        <v>157.22999999999999</v>
      </c>
      <c r="G1827">
        <f t="shared" si="28"/>
        <v>-864.29359421999993</v>
      </c>
      <c r="H1827">
        <v>3.944</v>
      </c>
    </row>
    <row r="1828" spans="1:8" x14ac:dyDescent="0.35">
      <c r="A1828">
        <v>157.32499999999999</v>
      </c>
      <c r="B1828">
        <v>-194.393</v>
      </c>
      <c r="C1828">
        <v>3.944</v>
      </c>
      <c r="F1828">
        <v>157.32499999999999</v>
      </c>
      <c r="G1828">
        <f t="shared" si="28"/>
        <v>-864.70283045999997</v>
      </c>
      <c r="H1828">
        <v>3.944</v>
      </c>
    </row>
    <row r="1829" spans="1:8" x14ac:dyDescent="0.35">
      <c r="A1829">
        <v>157.40799999999999</v>
      </c>
      <c r="B1829">
        <v>-194.935</v>
      </c>
      <c r="C1829">
        <v>3.944</v>
      </c>
      <c r="F1829">
        <v>157.40799999999999</v>
      </c>
      <c r="G1829">
        <f t="shared" si="28"/>
        <v>-867.11376570000004</v>
      </c>
      <c r="H1829">
        <v>3.944</v>
      </c>
    </row>
    <row r="1830" spans="1:8" x14ac:dyDescent="0.35">
      <c r="A1830">
        <v>157.517</v>
      </c>
      <c r="B1830">
        <v>-195.26599999999999</v>
      </c>
      <c r="C1830">
        <v>3.944</v>
      </c>
      <c r="F1830">
        <v>157.517</v>
      </c>
      <c r="G1830">
        <f t="shared" si="28"/>
        <v>-868.58612651999999</v>
      </c>
      <c r="H1830">
        <v>3.944</v>
      </c>
    </row>
    <row r="1831" spans="1:8" x14ac:dyDescent="0.35">
      <c r="A1831">
        <v>157.60900000000001</v>
      </c>
      <c r="B1831">
        <v>-195.613</v>
      </c>
      <c r="C1831">
        <v>3.9449999999999998</v>
      </c>
      <c r="F1831">
        <v>157.60900000000001</v>
      </c>
      <c r="G1831">
        <f t="shared" si="28"/>
        <v>-870.12965886000006</v>
      </c>
      <c r="H1831">
        <v>3.9449999999999998</v>
      </c>
    </row>
    <row r="1832" spans="1:8" x14ac:dyDescent="0.35">
      <c r="A1832">
        <v>157.73500000000001</v>
      </c>
      <c r="B1832">
        <v>-196.18899999999999</v>
      </c>
      <c r="C1832">
        <v>3.95</v>
      </c>
      <c r="F1832">
        <v>157.73500000000001</v>
      </c>
      <c r="G1832">
        <f t="shared" si="28"/>
        <v>-872.69183357999998</v>
      </c>
      <c r="H1832">
        <v>3.95</v>
      </c>
    </row>
    <row r="1833" spans="1:8" x14ac:dyDescent="0.35">
      <c r="A1833">
        <v>157.83000000000001</v>
      </c>
      <c r="B1833">
        <v>-196.63499999999999</v>
      </c>
      <c r="C1833">
        <v>3.9430000000000001</v>
      </c>
      <c r="F1833">
        <v>157.83000000000001</v>
      </c>
      <c r="G1833">
        <f t="shared" si="28"/>
        <v>-874.67573970000001</v>
      </c>
      <c r="H1833">
        <v>3.9430000000000001</v>
      </c>
    </row>
    <row r="1834" spans="1:8" x14ac:dyDescent="0.35">
      <c r="A1834">
        <v>157.90799999999999</v>
      </c>
      <c r="B1834">
        <v>-197.26900000000001</v>
      </c>
      <c r="C1834">
        <v>3.944</v>
      </c>
      <c r="F1834">
        <v>157.90799999999999</v>
      </c>
      <c r="G1834">
        <f t="shared" si="28"/>
        <v>-877.49591118000001</v>
      </c>
      <c r="H1834">
        <v>3.944</v>
      </c>
    </row>
    <row r="1835" spans="1:8" x14ac:dyDescent="0.35">
      <c r="A1835">
        <v>158.00899999999999</v>
      </c>
      <c r="B1835">
        <v>-197.91499999999999</v>
      </c>
      <c r="C1835">
        <v>3.944</v>
      </c>
      <c r="F1835">
        <v>158.00899999999999</v>
      </c>
      <c r="G1835">
        <f t="shared" si="28"/>
        <v>-880.36946130000001</v>
      </c>
      <c r="H1835">
        <v>3.944</v>
      </c>
    </row>
    <row r="1836" spans="1:8" x14ac:dyDescent="0.35">
      <c r="A1836">
        <v>158.10900000000001</v>
      </c>
      <c r="B1836">
        <v>-198.101</v>
      </c>
      <c r="C1836">
        <v>3.944</v>
      </c>
      <c r="F1836">
        <v>158.10900000000001</v>
      </c>
      <c r="G1836">
        <f t="shared" si="28"/>
        <v>-881.19683022000004</v>
      </c>
      <c r="H1836">
        <v>3.944</v>
      </c>
    </row>
    <row r="1837" spans="1:8" x14ac:dyDescent="0.35">
      <c r="A1837">
        <v>158.244</v>
      </c>
      <c r="B1837">
        <v>-198.48099999999999</v>
      </c>
      <c r="C1837">
        <v>3.944</v>
      </c>
      <c r="F1837">
        <v>158.244</v>
      </c>
      <c r="G1837">
        <f t="shared" si="28"/>
        <v>-882.88715381999998</v>
      </c>
      <c r="H1837">
        <v>3.944</v>
      </c>
    </row>
    <row r="1838" spans="1:8" x14ac:dyDescent="0.35">
      <c r="A1838">
        <v>158.309</v>
      </c>
      <c r="B1838">
        <v>-198.91200000000001</v>
      </c>
      <c r="C1838">
        <v>3.944</v>
      </c>
      <c r="F1838">
        <v>158.309</v>
      </c>
      <c r="G1838">
        <f t="shared" si="28"/>
        <v>-884.80433664000009</v>
      </c>
      <c r="H1838">
        <v>3.944</v>
      </c>
    </row>
    <row r="1839" spans="1:8" x14ac:dyDescent="0.35">
      <c r="A1839">
        <v>158.43600000000001</v>
      </c>
      <c r="B1839">
        <v>-199.83</v>
      </c>
      <c r="C1839">
        <v>3.944</v>
      </c>
      <c r="F1839">
        <v>158.43600000000001</v>
      </c>
      <c r="G1839">
        <f t="shared" si="28"/>
        <v>-888.8878026000001</v>
      </c>
      <c r="H1839">
        <v>3.944</v>
      </c>
    </row>
    <row r="1840" spans="1:8" x14ac:dyDescent="0.35">
      <c r="A1840">
        <v>158.50800000000001</v>
      </c>
      <c r="B1840">
        <v>-200.29300000000001</v>
      </c>
      <c r="C1840">
        <v>3.944</v>
      </c>
      <c r="F1840">
        <v>158.50800000000001</v>
      </c>
      <c r="G1840">
        <f t="shared" si="28"/>
        <v>-890.94732845999999</v>
      </c>
      <c r="H1840">
        <v>3.944</v>
      </c>
    </row>
    <row r="1841" spans="1:8" x14ac:dyDescent="0.35">
      <c r="A1841">
        <v>158.637</v>
      </c>
      <c r="B1841">
        <v>-200.65700000000001</v>
      </c>
      <c r="C1841">
        <v>3.9420000000000002</v>
      </c>
      <c r="F1841">
        <v>158.637</v>
      </c>
      <c r="G1841">
        <f t="shared" si="28"/>
        <v>-892.56648054000004</v>
      </c>
      <c r="H1841">
        <v>3.9420000000000002</v>
      </c>
    </row>
    <row r="1842" spans="1:8" x14ac:dyDescent="0.35">
      <c r="A1842">
        <v>158.708</v>
      </c>
      <c r="B1842">
        <v>-200.76599999999999</v>
      </c>
      <c r="C1842">
        <v>3.9460000000000002</v>
      </c>
      <c r="F1842">
        <v>158.708</v>
      </c>
      <c r="G1842">
        <f t="shared" si="28"/>
        <v>-893.05133651999995</v>
      </c>
      <c r="H1842">
        <v>3.9460000000000002</v>
      </c>
    </row>
    <row r="1843" spans="1:8" x14ac:dyDescent="0.35">
      <c r="A1843">
        <v>158.83799999999999</v>
      </c>
      <c r="B1843">
        <v>-200.821</v>
      </c>
      <c r="C1843">
        <v>3.9420000000000002</v>
      </c>
      <c r="F1843">
        <v>158.83799999999999</v>
      </c>
      <c r="G1843">
        <f t="shared" si="28"/>
        <v>-893.29598862</v>
      </c>
      <c r="H1843">
        <v>3.9420000000000002</v>
      </c>
    </row>
    <row r="1844" spans="1:8" x14ac:dyDescent="0.35">
      <c r="A1844">
        <v>158.90899999999999</v>
      </c>
      <c r="B1844">
        <v>-201.35</v>
      </c>
      <c r="C1844">
        <v>3.9430000000000001</v>
      </c>
      <c r="F1844">
        <v>158.90899999999999</v>
      </c>
      <c r="G1844">
        <f t="shared" si="28"/>
        <v>-895.64909699999998</v>
      </c>
      <c r="H1844">
        <v>3.9430000000000001</v>
      </c>
    </row>
    <row r="1845" spans="1:8" x14ac:dyDescent="0.35">
      <c r="A1845">
        <v>159.04400000000001</v>
      </c>
      <c r="B1845">
        <v>-201.71100000000001</v>
      </c>
      <c r="C1845">
        <v>3.944</v>
      </c>
      <c r="F1845">
        <v>159.04400000000001</v>
      </c>
      <c r="G1845">
        <f t="shared" si="28"/>
        <v>-897.25490442000012</v>
      </c>
      <c r="H1845">
        <v>3.944</v>
      </c>
    </row>
    <row r="1846" spans="1:8" x14ac:dyDescent="0.35">
      <c r="A1846">
        <v>159.11600000000001</v>
      </c>
      <c r="B1846">
        <v>-201.834</v>
      </c>
      <c r="C1846">
        <v>3.944</v>
      </c>
      <c r="F1846">
        <v>159.11600000000001</v>
      </c>
      <c r="G1846">
        <f t="shared" si="28"/>
        <v>-897.80203547999997</v>
      </c>
      <c r="H1846">
        <v>3.944</v>
      </c>
    </row>
    <row r="1847" spans="1:8" x14ac:dyDescent="0.35">
      <c r="A1847">
        <v>159.227</v>
      </c>
      <c r="B1847">
        <v>-201.928</v>
      </c>
      <c r="C1847">
        <v>3.944</v>
      </c>
      <c r="F1847">
        <v>159.227</v>
      </c>
      <c r="G1847">
        <f t="shared" si="28"/>
        <v>-898.22016815999996</v>
      </c>
      <c r="H1847">
        <v>3.944</v>
      </c>
    </row>
    <row r="1848" spans="1:8" x14ac:dyDescent="0.35">
      <c r="A1848">
        <v>159.309</v>
      </c>
      <c r="B1848">
        <v>-201.624</v>
      </c>
      <c r="C1848">
        <v>3.944</v>
      </c>
      <c r="F1848">
        <v>159.309</v>
      </c>
      <c r="G1848">
        <f t="shared" si="28"/>
        <v>-896.86790927999994</v>
      </c>
      <c r="H1848">
        <v>3.944</v>
      </c>
    </row>
    <row r="1849" spans="1:8" x14ac:dyDescent="0.35">
      <c r="A1849">
        <v>159.44</v>
      </c>
      <c r="B1849">
        <v>-202.02699999999999</v>
      </c>
      <c r="C1849">
        <v>3.9430000000000001</v>
      </c>
      <c r="F1849">
        <v>159.44</v>
      </c>
      <c r="G1849">
        <f t="shared" si="28"/>
        <v>-898.66054193999992</v>
      </c>
      <c r="H1849">
        <v>3.9430000000000001</v>
      </c>
    </row>
    <row r="1850" spans="1:8" x14ac:dyDescent="0.35">
      <c r="A1850">
        <v>159.56800000000001</v>
      </c>
      <c r="B1850">
        <v>-202.249</v>
      </c>
      <c r="C1850">
        <v>3.9470000000000001</v>
      </c>
      <c r="F1850">
        <v>159.56800000000001</v>
      </c>
      <c r="G1850">
        <f t="shared" si="28"/>
        <v>-899.64804677999996</v>
      </c>
      <c r="H1850">
        <v>3.9470000000000001</v>
      </c>
    </row>
    <row r="1851" spans="1:8" x14ac:dyDescent="0.35">
      <c r="A1851">
        <v>159.631</v>
      </c>
      <c r="B1851">
        <v>-202.42</v>
      </c>
      <c r="C1851">
        <v>3.9449999999999998</v>
      </c>
      <c r="F1851">
        <v>159.631</v>
      </c>
      <c r="G1851">
        <f t="shared" si="28"/>
        <v>-900.40869239999995</v>
      </c>
      <c r="H1851">
        <v>3.9449999999999998</v>
      </c>
    </row>
    <row r="1852" spans="1:8" x14ac:dyDescent="0.35">
      <c r="A1852">
        <v>159.709</v>
      </c>
      <c r="B1852">
        <v>-202.738</v>
      </c>
      <c r="C1852">
        <v>3.9430000000000001</v>
      </c>
      <c r="F1852">
        <v>159.709</v>
      </c>
      <c r="G1852">
        <f t="shared" si="28"/>
        <v>-901.82322636000004</v>
      </c>
      <c r="H1852">
        <v>3.9430000000000001</v>
      </c>
    </row>
    <row r="1853" spans="1:8" x14ac:dyDescent="0.35">
      <c r="A1853">
        <v>159.816</v>
      </c>
      <c r="B1853">
        <v>-202.69200000000001</v>
      </c>
      <c r="C1853">
        <v>3.9420000000000002</v>
      </c>
      <c r="F1853">
        <v>159.816</v>
      </c>
      <c r="G1853">
        <f t="shared" si="28"/>
        <v>-901.61860824000007</v>
      </c>
      <c r="H1853">
        <v>3.9420000000000002</v>
      </c>
    </row>
    <row r="1854" spans="1:8" x14ac:dyDescent="0.35">
      <c r="A1854">
        <v>159.95400000000001</v>
      </c>
      <c r="B1854">
        <v>-203.089</v>
      </c>
      <c r="C1854">
        <v>3.9449999999999998</v>
      </c>
      <c r="F1854">
        <v>159.95400000000001</v>
      </c>
      <c r="G1854">
        <f t="shared" si="28"/>
        <v>-903.38455157999999</v>
      </c>
      <c r="H1854">
        <v>3.9449999999999998</v>
      </c>
    </row>
    <row r="1855" spans="1:8" x14ac:dyDescent="0.35">
      <c r="A1855">
        <v>160.00899999999999</v>
      </c>
      <c r="B1855">
        <v>-203.43100000000001</v>
      </c>
      <c r="C1855">
        <v>3.944</v>
      </c>
      <c r="F1855">
        <v>160.00899999999999</v>
      </c>
      <c r="G1855">
        <f t="shared" si="28"/>
        <v>-904.90584282000009</v>
      </c>
      <c r="H1855">
        <v>3.944</v>
      </c>
    </row>
    <row r="1856" spans="1:8" x14ac:dyDescent="0.35">
      <c r="A1856">
        <v>160.11199999999999</v>
      </c>
      <c r="B1856">
        <v>-203.57499999999999</v>
      </c>
      <c r="C1856">
        <v>3.944</v>
      </c>
      <c r="F1856">
        <v>160.11199999999999</v>
      </c>
      <c r="G1856">
        <f t="shared" si="28"/>
        <v>-905.54638649999993</v>
      </c>
      <c r="H1856">
        <v>3.944</v>
      </c>
    </row>
    <row r="1857" spans="1:8" x14ac:dyDescent="0.35">
      <c r="A1857">
        <v>160.227</v>
      </c>
      <c r="B1857">
        <v>-203.92400000000001</v>
      </c>
      <c r="C1857">
        <v>3.944</v>
      </c>
      <c r="F1857">
        <v>160.227</v>
      </c>
      <c r="G1857">
        <f t="shared" si="28"/>
        <v>-907.09881528000005</v>
      </c>
      <c r="H1857">
        <v>3.944</v>
      </c>
    </row>
    <row r="1858" spans="1:8" x14ac:dyDescent="0.35">
      <c r="A1858">
        <v>160.31800000000001</v>
      </c>
      <c r="B1858">
        <v>-204.68799999999999</v>
      </c>
      <c r="C1858">
        <v>3.944</v>
      </c>
      <c r="F1858">
        <v>160.31800000000001</v>
      </c>
      <c r="G1858">
        <f t="shared" si="28"/>
        <v>-910.49725535999994</v>
      </c>
      <c r="H1858">
        <v>3.944</v>
      </c>
    </row>
    <row r="1859" spans="1:8" x14ac:dyDescent="0.35">
      <c r="A1859">
        <v>160.40899999999999</v>
      </c>
      <c r="B1859">
        <v>-205.32900000000001</v>
      </c>
      <c r="C1859">
        <v>3.9449999999999998</v>
      </c>
      <c r="F1859">
        <v>160.40899999999999</v>
      </c>
      <c r="G1859">
        <f t="shared" ref="G1859:G1922" si="29">B1859*4.44822</f>
        <v>-913.34856438000008</v>
      </c>
      <c r="H1859">
        <v>3.9449999999999998</v>
      </c>
    </row>
    <row r="1860" spans="1:8" x14ac:dyDescent="0.35">
      <c r="A1860">
        <v>160.517</v>
      </c>
      <c r="B1860">
        <v>-205.54300000000001</v>
      </c>
      <c r="C1860">
        <v>3.9420000000000002</v>
      </c>
      <c r="F1860">
        <v>160.517</v>
      </c>
      <c r="G1860">
        <f t="shared" si="29"/>
        <v>-914.30048346000001</v>
      </c>
      <c r="H1860">
        <v>3.9420000000000002</v>
      </c>
    </row>
    <row r="1861" spans="1:8" x14ac:dyDescent="0.35">
      <c r="A1861">
        <v>160.65</v>
      </c>
      <c r="B1861">
        <v>-206.154</v>
      </c>
      <c r="C1861">
        <v>3.9540000000000002</v>
      </c>
      <c r="F1861">
        <v>160.65</v>
      </c>
      <c r="G1861">
        <f t="shared" si="29"/>
        <v>-917.01834587999997</v>
      </c>
      <c r="H1861">
        <v>3.9540000000000002</v>
      </c>
    </row>
    <row r="1862" spans="1:8" x14ac:dyDescent="0.35">
      <c r="A1862">
        <v>160.71199999999999</v>
      </c>
      <c r="B1862">
        <v>-206.476</v>
      </c>
      <c r="C1862">
        <v>3.9449999999999998</v>
      </c>
      <c r="F1862">
        <v>160.71199999999999</v>
      </c>
      <c r="G1862">
        <f t="shared" si="29"/>
        <v>-918.45067272000006</v>
      </c>
      <c r="H1862">
        <v>3.9449999999999998</v>
      </c>
    </row>
    <row r="1863" spans="1:8" x14ac:dyDescent="0.35">
      <c r="A1863">
        <v>160.81700000000001</v>
      </c>
      <c r="B1863">
        <v>-206.739</v>
      </c>
      <c r="C1863">
        <v>3.9430000000000001</v>
      </c>
      <c r="F1863">
        <v>160.81700000000001</v>
      </c>
      <c r="G1863">
        <f t="shared" si="29"/>
        <v>-919.62055457999998</v>
      </c>
      <c r="H1863">
        <v>3.9430000000000001</v>
      </c>
    </row>
    <row r="1864" spans="1:8" x14ac:dyDescent="0.35">
      <c r="A1864">
        <v>160.90799999999999</v>
      </c>
      <c r="B1864">
        <v>-207.37299999999999</v>
      </c>
      <c r="C1864">
        <v>3.9430000000000001</v>
      </c>
      <c r="F1864">
        <v>160.90799999999999</v>
      </c>
      <c r="G1864">
        <f t="shared" si="29"/>
        <v>-922.44072605999997</v>
      </c>
      <c r="H1864">
        <v>3.9430000000000001</v>
      </c>
    </row>
    <row r="1865" spans="1:8" x14ac:dyDescent="0.35">
      <c r="A1865">
        <v>161.03399999999999</v>
      </c>
      <c r="B1865">
        <v>-207.58500000000001</v>
      </c>
      <c r="C1865">
        <v>3.944</v>
      </c>
      <c r="F1865">
        <v>161.03399999999999</v>
      </c>
      <c r="G1865">
        <f t="shared" si="29"/>
        <v>-923.38374870000007</v>
      </c>
      <c r="H1865">
        <v>3.944</v>
      </c>
    </row>
    <row r="1866" spans="1:8" x14ac:dyDescent="0.35">
      <c r="A1866">
        <v>161.11099999999999</v>
      </c>
      <c r="B1866">
        <v>-207.69300000000001</v>
      </c>
      <c r="C1866">
        <v>3.944</v>
      </c>
      <c r="F1866">
        <v>161.11099999999999</v>
      </c>
      <c r="G1866">
        <f t="shared" si="29"/>
        <v>-923.86415646000012</v>
      </c>
      <c r="H1866">
        <v>3.944</v>
      </c>
    </row>
    <row r="1867" spans="1:8" x14ac:dyDescent="0.35">
      <c r="A1867">
        <v>161.24</v>
      </c>
      <c r="B1867">
        <v>-207.90299999999999</v>
      </c>
      <c r="C1867">
        <v>3.944</v>
      </c>
      <c r="F1867">
        <v>161.24</v>
      </c>
      <c r="G1867">
        <f t="shared" si="29"/>
        <v>-924.79828265999993</v>
      </c>
      <c r="H1867">
        <v>3.944</v>
      </c>
    </row>
    <row r="1868" spans="1:8" x14ac:dyDescent="0.35">
      <c r="A1868">
        <v>161.33099999999999</v>
      </c>
      <c r="B1868">
        <v>-208.39599999999999</v>
      </c>
      <c r="C1868">
        <v>3.944</v>
      </c>
      <c r="F1868">
        <v>161.33099999999999</v>
      </c>
      <c r="G1868">
        <f t="shared" si="29"/>
        <v>-926.99125512000001</v>
      </c>
      <c r="H1868">
        <v>3.944</v>
      </c>
    </row>
    <row r="1869" spans="1:8" x14ac:dyDescent="0.35">
      <c r="A1869">
        <v>161.46199999999999</v>
      </c>
      <c r="B1869">
        <v>-208.536</v>
      </c>
      <c r="C1869">
        <v>3.944</v>
      </c>
      <c r="F1869">
        <v>161.46199999999999</v>
      </c>
      <c r="G1869">
        <f t="shared" si="29"/>
        <v>-927.61400592000007</v>
      </c>
      <c r="H1869">
        <v>3.944</v>
      </c>
    </row>
    <row r="1870" spans="1:8" x14ac:dyDescent="0.35">
      <c r="A1870">
        <v>161.55799999999999</v>
      </c>
      <c r="B1870">
        <v>-208.71199999999999</v>
      </c>
      <c r="C1870">
        <v>3.9430000000000001</v>
      </c>
      <c r="F1870">
        <v>161.55799999999999</v>
      </c>
      <c r="G1870">
        <f t="shared" si="29"/>
        <v>-928.39689263999992</v>
      </c>
      <c r="H1870">
        <v>3.9430000000000001</v>
      </c>
    </row>
    <row r="1871" spans="1:8" x14ac:dyDescent="0.35">
      <c r="A1871">
        <v>161.62899999999999</v>
      </c>
      <c r="B1871">
        <v>-208.631</v>
      </c>
      <c r="C1871">
        <v>3.9460000000000002</v>
      </c>
      <c r="F1871">
        <v>161.62899999999999</v>
      </c>
      <c r="G1871">
        <f t="shared" si="29"/>
        <v>-928.03658682000002</v>
      </c>
      <c r="H1871">
        <v>3.9460000000000002</v>
      </c>
    </row>
    <row r="1872" spans="1:8" x14ac:dyDescent="0.35">
      <c r="A1872">
        <v>161.71100000000001</v>
      </c>
      <c r="B1872">
        <v>-208.649</v>
      </c>
      <c r="C1872">
        <v>3.944</v>
      </c>
      <c r="F1872">
        <v>161.71100000000001</v>
      </c>
      <c r="G1872">
        <f t="shared" si="29"/>
        <v>-928.11665477999998</v>
      </c>
      <c r="H1872">
        <v>3.944</v>
      </c>
    </row>
    <row r="1873" spans="1:8" x14ac:dyDescent="0.35">
      <c r="A1873">
        <v>161.815</v>
      </c>
      <c r="B1873">
        <v>-208.51900000000001</v>
      </c>
      <c r="C1873">
        <v>3.944</v>
      </c>
      <c r="F1873">
        <v>161.815</v>
      </c>
      <c r="G1873">
        <f t="shared" si="29"/>
        <v>-927.53838618000009</v>
      </c>
      <c r="H1873">
        <v>3.944</v>
      </c>
    </row>
    <row r="1874" spans="1:8" x14ac:dyDescent="0.35">
      <c r="A1874">
        <v>161.91999999999999</v>
      </c>
      <c r="B1874">
        <v>-208.69499999999999</v>
      </c>
      <c r="C1874">
        <v>3.9430000000000001</v>
      </c>
      <c r="F1874">
        <v>161.91999999999999</v>
      </c>
      <c r="G1874">
        <f t="shared" si="29"/>
        <v>-928.32127289999994</v>
      </c>
      <c r="H1874">
        <v>3.9430000000000001</v>
      </c>
    </row>
    <row r="1875" spans="1:8" x14ac:dyDescent="0.35">
      <c r="A1875">
        <v>162.03</v>
      </c>
      <c r="B1875">
        <v>-208.88499999999999</v>
      </c>
      <c r="C1875">
        <v>3.944</v>
      </c>
      <c r="F1875">
        <v>162.03</v>
      </c>
      <c r="G1875">
        <f t="shared" si="29"/>
        <v>-929.16643469999997</v>
      </c>
      <c r="H1875">
        <v>3.944</v>
      </c>
    </row>
    <row r="1876" spans="1:8" x14ac:dyDescent="0.35">
      <c r="A1876">
        <v>162.126</v>
      </c>
      <c r="B1876">
        <v>-209.24</v>
      </c>
      <c r="C1876">
        <v>3.944</v>
      </c>
      <c r="F1876">
        <v>162.126</v>
      </c>
      <c r="G1876">
        <f t="shared" si="29"/>
        <v>-930.74555280000004</v>
      </c>
      <c r="H1876">
        <v>3.944</v>
      </c>
    </row>
    <row r="1877" spans="1:8" x14ac:dyDescent="0.35">
      <c r="A1877">
        <v>162.27600000000001</v>
      </c>
      <c r="B1877">
        <v>-209.71299999999999</v>
      </c>
      <c r="C1877">
        <v>3.944</v>
      </c>
      <c r="F1877">
        <v>162.27600000000001</v>
      </c>
      <c r="G1877">
        <f t="shared" si="29"/>
        <v>-932.84956086</v>
      </c>
      <c r="H1877">
        <v>3.944</v>
      </c>
    </row>
    <row r="1878" spans="1:8" x14ac:dyDescent="0.35">
      <c r="A1878">
        <v>162.32400000000001</v>
      </c>
      <c r="B1878">
        <v>-210.79400000000001</v>
      </c>
      <c r="C1878">
        <v>3.9449999999999998</v>
      </c>
      <c r="F1878">
        <v>162.32400000000001</v>
      </c>
      <c r="G1878">
        <f t="shared" si="29"/>
        <v>-937.65808668000011</v>
      </c>
      <c r="H1878">
        <v>3.9449999999999998</v>
      </c>
    </row>
    <row r="1879" spans="1:8" x14ac:dyDescent="0.35">
      <c r="A1879">
        <v>162.42699999999999</v>
      </c>
      <c r="B1879">
        <v>-211.649</v>
      </c>
      <c r="C1879">
        <v>3.9449999999999998</v>
      </c>
      <c r="F1879">
        <v>162.42699999999999</v>
      </c>
      <c r="G1879">
        <f t="shared" si="29"/>
        <v>-941.46131478000007</v>
      </c>
      <c r="H1879">
        <v>3.9449999999999998</v>
      </c>
    </row>
    <row r="1880" spans="1:8" x14ac:dyDescent="0.35">
      <c r="A1880">
        <v>162.55699999999999</v>
      </c>
      <c r="B1880">
        <v>-211.696</v>
      </c>
      <c r="C1880">
        <v>3.944</v>
      </c>
      <c r="F1880">
        <v>162.55699999999999</v>
      </c>
      <c r="G1880">
        <f t="shared" si="29"/>
        <v>-941.67038112</v>
      </c>
      <c r="H1880">
        <v>3.944</v>
      </c>
    </row>
    <row r="1881" spans="1:8" x14ac:dyDescent="0.35">
      <c r="A1881">
        <v>162.62</v>
      </c>
      <c r="B1881">
        <v>-212.00200000000001</v>
      </c>
      <c r="C1881">
        <v>3.9470000000000001</v>
      </c>
      <c r="F1881">
        <v>162.62</v>
      </c>
      <c r="G1881">
        <f t="shared" si="29"/>
        <v>-943.03153644000008</v>
      </c>
      <c r="H1881">
        <v>3.9470000000000001</v>
      </c>
    </row>
    <row r="1882" spans="1:8" x14ac:dyDescent="0.35">
      <c r="A1882">
        <v>162.708</v>
      </c>
      <c r="B1882">
        <v>-212.16900000000001</v>
      </c>
      <c r="C1882">
        <v>3.944</v>
      </c>
      <c r="F1882">
        <v>162.708</v>
      </c>
      <c r="G1882">
        <f t="shared" si="29"/>
        <v>-943.77438918000007</v>
      </c>
      <c r="H1882">
        <v>3.944</v>
      </c>
    </row>
    <row r="1883" spans="1:8" x14ac:dyDescent="0.35">
      <c r="A1883">
        <v>162.839</v>
      </c>
      <c r="B1883">
        <v>-212.65299999999999</v>
      </c>
      <c r="C1883">
        <v>3.9489999999999998</v>
      </c>
      <c r="F1883">
        <v>162.839</v>
      </c>
      <c r="G1883">
        <f t="shared" si="29"/>
        <v>-945.92732765999995</v>
      </c>
      <c r="H1883">
        <v>3.9489999999999998</v>
      </c>
    </row>
    <row r="1884" spans="1:8" x14ac:dyDescent="0.35">
      <c r="A1884">
        <v>162.91900000000001</v>
      </c>
      <c r="B1884">
        <v>-212.97399999999999</v>
      </c>
      <c r="C1884">
        <v>3.9449999999999998</v>
      </c>
      <c r="F1884">
        <v>162.91900000000001</v>
      </c>
      <c r="G1884">
        <f t="shared" si="29"/>
        <v>-947.35520627999995</v>
      </c>
      <c r="H1884">
        <v>3.9449999999999998</v>
      </c>
    </row>
    <row r="1885" spans="1:8" x14ac:dyDescent="0.35">
      <c r="A1885">
        <v>163.02699999999999</v>
      </c>
      <c r="B1885">
        <v>-213.291</v>
      </c>
      <c r="C1885">
        <v>3.944</v>
      </c>
      <c r="F1885">
        <v>163.02699999999999</v>
      </c>
      <c r="G1885">
        <f t="shared" si="29"/>
        <v>-948.76529201999995</v>
      </c>
      <c r="H1885">
        <v>3.944</v>
      </c>
    </row>
    <row r="1886" spans="1:8" x14ac:dyDescent="0.35">
      <c r="A1886">
        <v>163.12200000000001</v>
      </c>
      <c r="B1886">
        <v>-213.40899999999999</v>
      </c>
      <c r="C1886">
        <v>3.944</v>
      </c>
      <c r="F1886">
        <v>163.12200000000001</v>
      </c>
      <c r="G1886">
        <f t="shared" si="29"/>
        <v>-949.29018197999994</v>
      </c>
      <c r="H1886">
        <v>3.944</v>
      </c>
    </row>
    <row r="1887" spans="1:8" x14ac:dyDescent="0.35">
      <c r="A1887">
        <v>163.20599999999999</v>
      </c>
      <c r="B1887">
        <v>-214.06200000000001</v>
      </c>
      <c r="C1887">
        <v>3.944</v>
      </c>
      <c r="F1887">
        <v>163.20599999999999</v>
      </c>
      <c r="G1887">
        <f t="shared" si="29"/>
        <v>-952.19486964000009</v>
      </c>
      <c r="H1887">
        <v>3.944</v>
      </c>
    </row>
    <row r="1888" spans="1:8" x14ac:dyDescent="0.35">
      <c r="A1888">
        <v>163.374</v>
      </c>
      <c r="B1888">
        <v>-214.80099999999999</v>
      </c>
      <c r="C1888">
        <v>3.944</v>
      </c>
      <c r="F1888">
        <v>163.374</v>
      </c>
      <c r="G1888">
        <f t="shared" si="29"/>
        <v>-955.48210422</v>
      </c>
      <c r="H1888">
        <v>3.944</v>
      </c>
    </row>
    <row r="1889" spans="1:8" x14ac:dyDescent="0.35">
      <c r="A1889">
        <v>163.44900000000001</v>
      </c>
      <c r="B1889">
        <v>-215.18799999999999</v>
      </c>
      <c r="C1889">
        <v>3.944</v>
      </c>
      <c r="F1889">
        <v>163.44900000000001</v>
      </c>
      <c r="G1889">
        <f t="shared" si="29"/>
        <v>-957.20356535999997</v>
      </c>
      <c r="H1889">
        <v>3.944</v>
      </c>
    </row>
    <row r="1890" spans="1:8" x14ac:dyDescent="0.35">
      <c r="A1890">
        <v>163.506</v>
      </c>
      <c r="B1890">
        <v>-215.547</v>
      </c>
      <c r="C1890">
        <v>3.9449999999999998</v>
      </c>
      <c r="F1890">
        <v>163.506</v>
      </c>
      <c r="G1890">
        <f t="shared" si="29"/>
        <v>-958.80047634000005</v>
      </c>
      <c r="H1890">
        <v>3.9449999999999998</v>
      </c>
    </row>
    <row r="1891" spans="1:8" x14ac:dyDescent="0.35">
      <c r="A1891">
        <v>163.64099999999999</v>
      </c>
      <c r="B1891">
        <v>-216.072</v>
      </c>
      <c r="C1891">
        <v>3.9489999999999998</v>
      </c>
      <c r="F1891">
        <v>163.64099999999999</v>
      </c>
      <c r="G1891">
        <f t="shared" si="29"/>
        <v>-961.13579184000002</v>
      </c>
      <c r="H1891">
        <v>3.9489999999999998</v>
      </c>
    </row>
    <row r="1892" spans="1:8" x14ac:dyDescent="0.35">
      <c r="A1892">
        <v>163.70699999999999</v>
      </c>
      <c r="B1892">
        <v>-216.2</v>
      </c>
      <c r="C1892">
        <v>3.944</v>
      </c>
      <c r="F1892">
        <v>163.70699999999999</v>
      </c>
      <c r="G1892">
        <f t="shared" si="29"/>
        <v>-961.70516399999997</v>
      </c>
      <c r="H1892">
        <v>3.944</v>
      </c>
    </row>
    <row r="1893" spans="1:8" x14ac:dyDescent="0.35">
      <c r="A1893">
        <v>163.80600000000001</v>
      </c>
      <c r="B1893">
        <v>-216.67099999999999</v>
      </c>
      <c r="C1893">
        <v>3.9449999999999998</v>
      </c>
      <c r="F1893">
        <v>163.80600000000001</v>
      </c>
      <c r="G1893">
        <f t="shared" si="29"/>
        <v>-963.80027561999998</v>
      </c>
      <c r="H1893">
        <v>3.9449999999999998</v>
      </c>
    </row>
    <row r="1894" spans="1:8" x14ac:dyDescent="0.35">
      <c r="A1894">
        <v>163.90700000000001</v>
      </c>
      <c r="B1894">
        <v>-217.387</v>
      </c>
      <c r="C1894">
        <v>3.9449999999999998</v>
      </c>
      <c r="F1894">
        <v>163.90700000000001</v>
      </c>
      <c r="G1894">
        <f t="shared" si="29"/>
        <v>-966.98520114000007</v>
      </c>
      <c r="H1894">
        <v>3.9449999999999998</v>
      </c>
    </row>
    <row r="1895" spans="1:8" x14ac:dyDescent="0.35">
      <c r="A1895">
        <v>164.03299999999999</v>
      </c>
      <c r="B1895">
        <v>-218.08500000000001</v>
      </c>
      <c r="C1895">
        <v>3.944</v>
      </c>
      <c r="F1895">
        <v>164.03299999999999</v>
      </c>
      <c r="G1895">
        <f t="shared" si="29"/>
        <v>-970.0900587000001</v>
      </c>
      <c r="H1895">
        <v>3.944</v>
      </c>
    </row>
    <row r="1896" spans="1:8" x14ac:dyDescent="0.35">
      <c r="A1896">
        <v>164.12799999999999</v>
      </c>
      <c r="B1896">
        <v>-218.578</v>
      </c>
      <c r="C1896">
        <v>3.944</v>
      </c>
      <c r="F1896">
        <v>164.12799999999999</v>
      </c>
      <c r="G1896">
        <f t="shared" si="29"/>
        <v>-972.28303116000006</v>
      </c>
      <c r="H1896">
        <v>3.944</v>
      </c>
    </row>
    <row r="1897" spans="1:8" x14ac:dyDescent="0.35">
      <c r="A1897">
        <v>164.21600000000001</v>
      </c>
      <c r="B1897">
        <v>-219.636</v>
      </c>
      <c r="C1897">
        <v>3.944</v>
      </c>
      <c r="F1897">
        <v>164.21600000000001</v>
      </c>
      <c r="G1897">
        <f t="shared" si="29"/>
        <v>-976.98924792000003</v>
      </c>
      <c r="H1897">
        <v>3.944</v>
      </c>
    </row>
    <row r="1898" spans="1:8" x14ac:dyDescent="0.35">
      <c r="A1898">
        <v>164.34399999999999</v>
      </c>
      <c r="B1898">
        <v>-220.15199999999999</v>
      </c>
      <c r="C1898">
        <v>3.944</v>
      </c>
      <c r="F1898">
        <v>164.34399999999999</v>
      </c>
      <c r="G1898">
        <f t="shared" si="29"/>
        <v>-979.28452943999991</v>
      </c>
      <c r="H1898">
        <v>3.944</v>
      </c>
    </row>
    <row r="1899" spans="1:8" x14ac:dyDescent="0.35">
      <c r="A1899">
        <v>164.40700000000001</v>
      </c>
      <c r="B1899">
        <v>-220.43899999999999</v>
      </c>
      <c r="C1899">
        <v>3.9430000000000001</v>
      </c>
      <c r="F1899">
        <v>164.40700000000001</v>
      </c>
      <c r="G1899">
        <f t="shared" si="29"/>
        <v>-980.56116857999996</v>
      </c>
      <c r="H1899">
        <v>3.9430000000000001</v>
      </c>
    </row>
    <row r="1900" spans="1:8" x14ac:dyDescent="0.35">
      <c r="A1900">
        <v>164.50700000000001</v>
      </c>
      <c r="B1900">
        <v>-220.92699999999999</v>
      </c>
      <c r="C1900">
        <v>3.9449999999999998</v>
      </c>
      <c r="F1900">
        <v>164.50700000000001</v>
      </c>
      <c r="G1900">
        <f t="shared" si="29"/>
        <v>-982.73189993999995</v>
      </c>
      <c r="H1900">
        <v>3.9449999999999998</v>
      </c>
    </row>
    <row r="1901" spans="1:8" x14ac:dyDescent="0.35">
      <c r="A1901">
        <v>164.61500000000001</v>
      </c>
      <c r="B1901">
        <v>-220.899</v>
      </c>
      <c r="C1901">
        <v>3.9470000000000001</v>
      </c>
      <c r="F1901">
        <v>164.61500000000001</v>
      </c>
      <c r="G1901">
        <f t="shared" si="29"/>
        <v>-982.60734978000005</v>
      </c>
      <c r="H1901">
        <v>3.9470000000000001</v>
      </c>
    </row>
    <row r="1902" spans="1:8" x14ac:dyDescent="0.35">
      <c r="A1902">
        <v>164.72200000000001</v>
      </c>
      <c r="B1902">
        <v>-221.297</v>
      </c>
      <c r="C1902">
        <v>3.9430000000000001</v>
      </c>
      <c r="F1902">
        <v>164.72200000000001</v>
      </c>
      <c r="G1902">
        <f t="shared" si="29"/>
        <v>-984.37774134000006</v>
      </c>
      <c r="H1902">
        <v>3.9430000000000001</v>
      </c>
    </row>
    <row r="1903" spans="1:8" x14ac:dyDescent="0.35">
      <c r="A1903">
        <v>164.80699999999999</v>
      </c>
      <c r="B1903">
        <v>-221.53700000000001</v>
      </c>
      <c r="C1903">
        <v>3.9430000000000001</v>
      </c>
      <c r="F1903">
        <v>164.80699999999999</v>
      </c>
      <c r="G1903">
        <f t="shared" si="29"/>
        <v>-985.44531414000005</v>
      </c>
      <c r="H1903">
        <v>3.9430000000000001</v>
      </c>
    </row>
    <row r="1904" spans="1:8" x14ac:dyDescent="0.35">
      <c r="A1904">
        <v>164.90700000000001</v>
      </c>
      <c r="B1904">
        <v>-221.71299999999999</v>
      </c>
      <c r="C1904">
        <v>3.944</v>
      </c>
      <c r="F1904">
        <v>164.90700000000001</v>
      </c>
      <c r="G1904">
        <f t="shared" si="29"/>
        <v>-986.22820086000002</v>
      </c>
      <c r="H1904">
        <v>3.944</v>
      </c>
    </row>
    <row r="1905" spans="1:8" x14ac:dyDescent="0.35">
      <c r="A1905">
        <v>165.01900000000001</v>
      </c>
      <c r="B1905">
        <v>-220.934</v>
      </c>
      <c r="C1905">
        <v>3.944</v>
      </c>
      <c r="F1905">
        <v>165.01900000000001</v>
      </c>
      <c r="G1905">
        <f t="shared" si="29"/>
        <v>-982.76303747999998</v>
      </c>
      <c r="H1905">
        <v>3.944</v>
      </c>
    </row>
    <row r="1906" spans="1:8" x14ac:dyDescent="0.35">
      <c r="A1906">
        <v>165.126</v>
      </c>
      <c r="B1906">
        <v>-220.89099999999999</v>
      </c>
      <c r="C1906">
        <v>3.944</v>
      </c>
      <c r="F1906">
        <v>165.126</v>
      </c>
      <c r="G1906">
        <f t="shared" si="29"/>
        <v>-982.57176401999993</v>
      </c>
      <c r="H1906">
        <v>3.944</v>
      </c>
    </row>
    <row r="1907" spans="1:8" x14ac:dyDescent="0.35">
      <c r="A1907">
        <v>165.23</v>
      </c>
      <c r="B1907">
        <v>-221.292</v>
      </c>
      <c r="C1907">
        <v>3.944</v>
      </c>
      <c r="F1907">
        <v>165.23</v>
      </c>
      <c r="G1907">
        <f t="shared" si="29"/>
        <v>-984.35550023999997</v>
      </c>
      <c r="H1907">
        <v>3.944</v>
      </c>
    </row>
    <row r="1908" spans="1:8" x14ac:dyDescent="0.35">
      <c r="A1908">
        <v>165.31700000000001</v>
      </c>
      <c r="B1908">
        <v>-222.09200000000001</v>
      </c>
      <c r="C1908">
        <v>3.944</v>
      </c>
      <c r="F1908">
        <v>165.31700000000001</v>
      </c>
      <c r="G1908">
        <f t="shared" si="29"/>
        <v>-987.9140762400001</v>
      </c>
      <c r="H1908">
        <v>3.944</v>
      </c>
    </row>
    <row r="1909" spans="1:8" x14ac:dyDescent="0.35">
      <c r="A1909">
        <v>165.40700000000001</v>
      </c>
      <c r="B1909">
        <v>-222.63300000000001</v>
      </c>
      <c r="C1909">
        <v>3.95</v>
      </c>
      <c r="F1909">
        <v>165.40700000000001</v>
      </c>
      <c r="G1909">
        <f t="shared" si="29"/>
        <v>-990.32056326000009</v>
      </c>
      <c r="H1909">
        <v>3.95</v>
      </c>
    </row>
    <row r="1910" spans="1:8" x14ac:dyDescent="0.35">
      <c r="A1910">
        <v>165.55099999999999</v>
      </c>
      <c r="B1910">
        <v>-222.96</v>
      </c>
      <c r="C1910">
        <v>3.9449999999999998</v>
      </c>
      <c r="F1910">
        <v>165.55099999999999</v>
      </c>
      <c r="G1910">
        <f t="shared" si="29"/>
        <v>-991.77513120000003</v>
      </c>
      <c r="H1910">
        <v>3.9449999999999998</v>
      </c>
    </row>
    <row r="1911" spans="1:8" x14ac:dyDescent="0.35">
      <c r="A1911">
        <v>165.63300000000001</v>
      </c>
      <c r="B1911">
        <v>-223.328</v>
      </c>
      <c r="C1911">
        <v>3.9449999999999998</v>
      </c>
      <c r="F1911">
        <v>165.63300000000001</v>
      </c>
      <c r="G1911">
        <f t="shared" si="29"/>
        <v>-993.41207616000008</v>
      </c>
      <c r="H1911">
        <v>3.9449999999999998</v>
      </c>
    </row>
    <row r="1912" spans="1:8" x14ac:dyDescent="0.35">
      <c r="A1912">
        <v>165.73</v>
      </c>
      <c r="B1912">
        <v>-223.958</v>
      </c>
      <c r="C1912">
        <v>3.9430000000000001</v>
      </c>
      <c r="F1912">
        <v>165.73</v>
      </c>
      <c r="G1912">
        <f t="shared" si="29"/>
        <v>-996.21445475999997</v>
      </c>
      <c r="H1912">
        <v>3.9430000000000001</v>
      </c>
    </row>
    <row r="1913" spans="1:8" x14ac:dyDescent="0.35">
      <c r="A1913">
        <v>165.893</v>
      </c>
      <c r="B1913">
        <v>-224.90600000000001</v>
      </c>
      <c r="C1913">
        <v>3.9449999999999998</v>
      </c>
      <c r="F1913">
        <v>165.893</v>
      </c>
      <c r="G1913">
        <f t="shared" si="29"/>
        <v>-1000.43136732</v>
      </c>
      <c r="H1913">
        <v>3.9449999999999998</v>
      </c>
    </row>
    <row r="1914" spans="1:8" x14ac:dyDescent="0.35">
      <c r="A1914">
        <v>165.947</v>
      </c>
      <c r="B1914">
        <v>-225.26499999999999</v>
      </c>
      <c r="C1914">
        <v>3.944</v>
      </c>
      <c r="F1914">
        <v>165.947</v>
      </c>
      <c r="G1914">
        <f t="shared" si="29"/>
        <v>-1002.0282782999999</v>
      </c>
      <c r="H1914">
        <v>3.944</v>
      </c>
    </row>
    <row r="1915" spans="1:8" x14ac:dyDescent="0.35">
      <c r="A1915">
        <v>166.03200000000001</v>
      </c>
      <c r="B1915">
        <v>-225.87100000000001</v>
      </c>
      <c r="C1915">
        <v>3.944</v>
      </c>
      <c r="F1915">
        <v>166.03200000000001</v>
      </c>
      <c r="G1915">
        <f t="shared" si="29"/>
        <v>-1004.7238996200001</v>
      </c>
      <c r="H1915">
        <v>3.944</v>
      </c>
    </row>
    <row r="1916" spans="1:8" x14ac:dyDescent="0.35">
      <c r="A1916">
        <v>166.12299999999999</v>
      </c>
      <c r="B1916">
        <v>-225.535</v>
      </c>
      <c r="C1916">
        <v>3.944</v>
      </c>
      <c r="F1916">
        <v>166.12299999999999</v>
      </c>
      <c r="G1916">
        <f t="shared" si="29"/>
        <v>-1003.2292977</v>
      </c>
      <c r="H1916">
        <v>3.944</v>
      </c>
    </row>
    <row r="1917" spans="1:8" x14ac:dyDescent="0.35">
      <c r="A1917">
        <v>166.21</v>
      </c>
      <c r="B1917">
        <v>-226.26</v>
      </c>
      <c r="C1917">
        <v>3.944</v>
      </c>
      <c r="F1917">
        <v>166.21</v>
      </c>
      <c r="G1917">
        <f t="shared" si="29"/>
        <v>-1006.4542572</v>
      </c>
      <c r="H1917">
        <v>3.944</v>
      </c>
    </row>
    <row r="1918" spans="1:8" x14ac:dyDescent="0.35">
      <c r="A1918">
        <v>166.33</v>
      </c>
      <c r="B1918">
        <v>-227.74299999999999</v>
      </c>
      <c r="C1918">
        <v>3.944</v>
      </c>
      <c r="F1918">
        <v>166.33</v>
      </c>
      <c r="G1918">
        <f t="shared" si="29"/>
        <v>-1013.05096746</v>
      </c>
      <c r="H1918">
        <v>3.944</v>
      </c>
    </row>
    <row r="1919" spans="1:8" x14ac:dyDescent="0.35">
      <c r="A1919">
        <v>166.411</v>
      </c>
      <c r="B1919">
        <v>-228.48699999999999</v>
      </c>
      <c r="C1919">
        <v>3.9540000000000002</v>
      </c>
      <c r="F1919">
        <v>166.411</v>
      </c>
      <c r="G1919">
        <f t="shared" si="29"/>
        <v>-1016.36044314</v>
      </c>
      <c r="H1919">
        <v>3.9540000000000002</v>
      </c>
    </row>
    <row r="1920" spans="1:8" x14ac:dyDescent="0.35">
      <c r="A1920">
        <v>166.542</v>
      </c>
      <c r="B1920">
        <v>-228.74199999999999</v>
      </c>
      <c r="C1920">
        <v>3.9460000000000002</v>
      </c>
      <c r="F1920">
        <v>166.542</v>
      </c>
      <c r="G1920">
        <f t="shared" si="29"/>
        <v>-1017.4947392399999</v>
      </c>
      <c r="H1920">
        <v>3.9460000000000002</v>
      </c>
    </row>
    <row r="1921" spans="1:8" x14ac:dyDescent="0.35">
      <c r="A1921">
        <v>166.60900000000001</v>
      </c>
      <c r="B1921">
        <v>-228.49700000000001</v>
      </c>
      <c r="C1921">
        <v>3.9460000000000002</v>
      </c>
      <c r="F1921">
        <v>166.60900000000001</v>
      </c>
      <c r="G1921">
        <f t="shared" si="29"/>
        <v>-1016.4049253400001</v>
      </c>
      <c r="H1921">
        <v>3.9460000000000002</v>
      </c>
    </row>
    <row r="1922" spans="1:8" x14ac:dyDescent="0.35">
      <c r="A1922">
        <v>166.72800000000001</v>
      </c>
      <c r="B1922">
        <v>-229.28899999999999</v>
      </c>
      <c r="C1922">
        <v>3.9460000000000002</v>
      </c>
      <c r="F1922">
        <v>166.72800000000001</v>
      </c>
      <c r="G1922">
        <f t="shared" si="29"/>
        <v>-1019.92791558</v>
      </c>
      <c r="H1922">
        <v>3.9460000000000002</v>
      </c>
    </row>
    <row r="1923" spans="1:8" x14ac:dyDescent="0.35">
      <c r="A1923">
        <v>166.82499999999999</v>
      </c>
      <c r="B1923">
        <v>-230.101</v>
      </c>
      <c r="C1923">
        <v>3.944</v>
      </c>
      <c r="F1923">
        <v>166.82499999999999</v>
      </c>
      <c r="G1923">
        <f t="shared" ref="G1923:G1986" si="30">B1923*4.44822</f>
        <v>-1023.53987022</v>
      </c>
      <c r="H1923">
        <v>3.944</v>
      </c>
    </row>
    <row r="1924" spans="1:8" x14ac:dyDescent="0.35">
      <c r="A1924">
        <v>166.94</v>
      </c>
      <c r="B1924">
        <v>-230.44800000000001</v>
      </c>
      <c r="C1924">
        <v>3.944</v>
      </c>
      <c r="F1924">
        <v>166.94</v>
      </c>
      <c r="G1924">
        <f t="shared" si="30"/>
        <v>-1025.08340256</v>
      </c>
      <c r="H1924">
        <v>3.944</v>
      </c>
    </row>
    <row r="1925" spans="1:8" x14ac:dyDescent="0.35">
      <c r="A1925">
        <v>167.00899999999999</v>
      </c>
      <c r="B1925">
        <v>-230.61199999999999</v>
      </c>
      <c r="C1925">
        <v>3.944</v>
      </c>
      <c r="F1925">
        <v>167.00899999999999</v>
      </c>
      <c r="G1925">
        <f t="shared" si="30"/>
        <v>-1025.8129106399999</v>
      </c>
      <c r="H1925">
        <v>3.944</v>
      </c>
    </row>
    <row r="1926" spans="1:8" x14ac:dyDescent="0.35">
      <c r="A1926">
        <v>167.12700000000001</v>
      </c>
      <c r="B1926">
        <v>-231.02199999999999</v>
      </c>
      <c r="C1926">
        <v>3.944</v>
      </c>
      <c r="F1926">
        <v>167.12700000000001</v>
      </c>
      <c r="G1926">
        <f t="shared" si="30"/>
        <v>-1027.6366808400001</v>
      </c>
      <c r="H1926">
        <v>3.944</v>
      </c>
    </row>
    <row r="1927" spans="1:8" x14ac:dyDescent="0.35">
      <c r="A1927">
        <v>167.251</v>
      </c>
      <c r="B1927">
        <v>-231.625</v>
      </c>
      <c r="C1927">
        <v>3.944</v>
      </c>
      <c r="F1927">
        <v>167.251</v>
      </c>
      <c r="G1927">
        <f t="shared" si="30"/>
        <v>-1030.3189575000001</v>
      </c>
      <c r="H1927">
        <v>3.944</v>
      </c>
    </row>
    <row r="1928" spans="1:8" x14ac:dyDescent="0.35">
      <c r="A1928">
        <v>167.33199999999999</v>
      </c>
      <c r="B1928">
        <v>-231.60300000000001</v>
      </c>
      <c r="C1928">
        <v>3.944</v>
      </c>
      <c r="F1928">
        <v>167.33199999999999</v>
      </c>
      <c r="G1928">
        <f t="shared" si="30"/>
        <v>-1030.2210966600001</v>
      </c>
      <c r="H1928">
        <v>3.944</v>
      </c>
    </row>
    <row r="1929" spans="1:8" x14ac:dyDescent="0.35">
      <c r="A1929">
        <v>167.43199999999999</v>
      </c>
      <c r="B1929">
        <v>-231.648</v>
      </c>
      <c r="C1929">
        <v>3.9489999999999998</v>
      </c>
      <c r="F1929">
        <v>167.43199999999999</v>
      </c>
      <c r="G1929">
        <f t="shared" si="30"/>
        <v>-1030.42126656</v>
      </c>
      <c r="H1929">
        <v>3.9489999999999998</v>
      </c>
    </row>
    <row r="1930" spans="1:8" x14ac:dyDescent="0.35">
      <c r="A1930">
        <v>167.547</v>
      </c>
      <c r="B1930">
        <v>-232.85499999999999</v>
      </c>
      <c r="C1930">
        <v>3.9420000000000002</v>
      </c>
      <c r="F1930">
        <v>167.547</v>
      </c>
      <c r="G1930">
        <f t="shared" si="30"/>
        <v>-1035.7902681</v>
      </c>
      <c r="H1930">
        <v>3.9420000000000002</v>
      </c>
    </row>
    <row r="1931" spans="1:8" x14ac:dyDescent="0.35">
      <c r="A1931">
        <v>167.643</v>
      </c>
      <c r="B1931">
        <v>-232.14</v>
      </c>
      <c r="C1931">
        <v>3.9430000000000001</v>
      </c>
      <c r="F1931">
        <v>167.643</v>
      </c>
      <c r="G1931">
        <f t="shared" si="30"/>
        <v>-1032.6097907999999</v>
      </c>
      <c r="H1931">
        <v>3.9430000000000001</v>
      </c>
    </row>
    <row r="1932" spans="1:8" x14ac:dyDescent="0.35">
      <c r="A1932">
        <v>167.74</v>
      </c>
      <c r="B1932">
        <v>-233.524</v>
      </c>
      <c r="C1932">
        <v>3.9449999999999998</v>
      </c>
      <c r="F1932">
        <v>167.74</v>
      </c>
      <c r="G1932">
        <f t="shared" si="30"/>
        <v>-1038.7661272800001</v>
      </c>
      <c r="H1932">
        <v>3.9449999999999998</v>
      </c>
    </row>
    <row r="1933" spans="1:8" x14ac:dyDescent="0.35">
      <c r="A1933">
        <v>167.82599999999999</v>
      </c>
      <c r="B1933">
        <v>-233.22300000000001</v>
      </c>
      <c r="C1933">
        <v>3.944</v>
      </c>
      <c r="F1933">
        <v>167.82599999999999</v>
      </c>
      <c r="G1933">
        <f t="shared" si="30"/>
        <v>-1037.42721306</v>
      </c>
      <c r="H1933">
        <v>3.944</v>
      </c>
    </row>
    <row r="1934" spans="1:8" x14ac:dyDescent="0.35">
      <c r="A1934">
        <v>167.90700000000001</v>
      </c>
      <c r="B1934">
        <v>-233.703</v>
      </c>
      <c r="C1934">
        <v>3.944</v>
      </c>
      <c r="F1934">
        <v>167.90700000000001</v>
      </c>
      <c r="G1934">
        <f t="shared" si="30"/>
        <v>-1039.56235866</v>
      </c>
      <c r="H1934">
        <v>3.944</v>
      </c>
    </row>
    <row r="1935" spans="1:8" x14ac:dyDescent="0.35">
      <c r="A1935">
        <v>168.00800000000001</v>
      </c>
      <c r="B1935">
        <v>-234.29400000000001</v>
      </c>
      <c r="C1935">
        <v>3.944</v>
      </c>
      <c r="F1935">
        <v>168.00800000000001</v>
      </c>
      <c r="G1935">
        <f t="shared" si="30"/>
        <v>-1042.1912566800002</v>
      </c>
      <c r="H1935">
        <v>3.944</v>
      </c>
    </row>
    <row r="1936" spans="1:8" x14ac:dyDescent="0.35">
      <c r="A1936">
        <v>168.11</v>
      </c>
      <c r="B1936">
        <v>-234.00200000000001</v>
      </c>
      <c r="C1936">
        <v>3.944</v>
      </c>
      <c r="F1936">
        <v>168.11</v>
      </c>
      <c r="G1936">
        <f t="shared" si="30"/>
        <v>-1040.8923764400001</v>
      </c>
      <c r="H1936">
        <v>3.944</v>
      </c>
    </row>
    <row r="1937" spans="1:8" x14ac:dyDescent="0.35">
      <c r="A1937">
        <v>168.208</v>
      </c>
      <c r="B1937">
        <v>-235.57900000000001</v>
      </c>
      <c r="C1937">
        <v>3.944</v>
      </c>
      <c r="F1937">
        <v>168.208</v>
      </c>
      <c r="G1937">
        <f t="shared" si="30"/>
        <v>-1047.90721938</v>
      </c>
      <c r="H1937">
        <v>3.944</v>
      </c>
    </row>
    <row r="1938" spans="1:8" x14ac:dyDescent="0.35">
      <c r="A1938">
        <v>168.30799999999999</v>
      </c>
      <c r="B1938">
        <v>-235.14699999999999</v>
      </c>
      <c r="C1938">
        <v>3.944</v>
      </c>
      <c r="F1938">
        <v>168.30799999999999</v>
      </c>
      <c r="G1938">
        <f t="shared" si="30"/>
        <v>-1045.98558834</v>
      </c>
      <c r="H1938">
        <v>3.944</v>
      </c>
    </row>
    <row r="1939" spans="1:8" x14ac:dyDescent="0.35">
      <c r="A1939">
        <v>168.42599999999999</v>
      </c>
      <c r="B1939">
        <v>-236.06899999999999</v>
      </c>
      <c r="C1939">
        <v>3.9430000000000001</v>
      </c>
      <c r="F1939">
        <v>168.42599999999999</v>
      </c>
      <c r="G1939">
        <f t="shared" si="30"/>
        <v>-1050.0868471799999</v>
      </c>
      <c r="H1939">
        <v>3.9430000000000001</v>
      </c>
    </row>
    <row r="1940" spans="1:8" x14ac:dyDescent="0.35">
      <c r="A1940">
        <v>168.51400000000001</v>
      </c>
      <c r="B1940">
        <v>-235.58699999999999</v>
      </c>
      <c r="C1940">
        <v>3.9449999999999998</v>
      </c>
      <c r="F1940">
        <v>168.51400000000001</v>
      </c>
      <c r="G1940">
        <f t="shared" si="30"/>
        <v>-1047.94280514</v>
      </c>
      <c r="H1940">
        <v>3.9449999999999998</v>
      </c>
    </row>
    <row r="1941" spans="1:8" x14ac:dyDescent="0.35">
      <c r="A1941">
        <v>168.626</v>
      </c>
      <c r="B1941">
        <v>-237.14</v>
      </c>
      <c r="C1941">
        <v>3.944</v>
      </c>
      <c r="F1941">
        <v>168.626</v>
      </c>
      <c r="G1941">
        <f t="shared" si="30"/>
        <v>-1054.8508907999999</v>
      </c>
      <c r="H1941">
        <v>3.944</v>
      </c>
    </row>
    <row r="1942" spans="1:8" x14ac:dyDescent="0.35">
      <c r="A1942">
        <v>168.71299999999999</v>
      </c>
      <c r="B1942">
        <v>-236.13900000000001</v>
      </c>
      <c r="C1942">
        <v>3.9430000000000001</v>
      </c>
      <c r="F1942">
        <v>168.71299999999999</v>
      </c>
      <c r="G1942">
        <f t="shared" si="30"/>
        <v>-1050.39822258</v>
      </c>
      <c r="H1942">
        <v>3.9430000000000001</v>
      </c>
    </row>
    <row r="1943" spans="1:8" x14ac:dyDescent="0.35">
      <c r="A1943">
        <v>168.82400000000001</v>
      </c>
      <c r="B1943">
        <v>-236.572</v>
      </c>
      <c r="C1943">
        <v>3.944</v>
      </c>
      <c r="F1943">
        <v>168.82400000000001</v>
      </c>
      <c r="G1943">
        <f t="shared" si="30"/>
        <v>-1052.3243018400001</v>
      </c>
      <c r="H1943">
        <v>3.944</v>
      </c>
    </row>
    <row r="1944" spans="1:8" x14ac:dyDescent="0.35">
      <c r="A1944">
        <v>169.042</v>
      </c>
      <c r="B1944">
        <v>-238.00899999999999</v>
      </c>
      <c r="C1944">
        <v>3.944</v>
      </c>
      <c r="F1944">
        <v>169.042</v>
      </c>
      <c r="G1944">
        <f t="shared" si="30"/>
        <v>-1058.71639398</v>
      </c>
      <c r="H1944">
        <v>3.944</v>
      </c>
    </row>
    <row r="1945" spans="1:8" x14ac:dyDescent="0.35">
      <c r="A1945">
        <v>169.09100000000001</v>
      </c>
      <c r="B1945">
        <v>-236.99299999999999</v>
      </c>
      <c r="C1945">
        <v>3.944</v>
      </c>
      <c r="F1945">
        <v>169.09100000000001</v>
      </c>
      <c r="G1945">
        <f t="shared" si="30"/>
        <v>-1054.19700246</v>
      </c>
      <c r="H1945">
        <v>3.944</v>
      </c>
    </row>
    <row r="1946" spans="1:8" x14ac:dyDescent="0.35">
      <c r="A1946">
        <v>169.15199999999999</v>
      </c>
      <c r="B1946">
        <v>-237.19900000000001</v>
      </c>
      <c r="C1946">
        <v>3.9449999999999998</v>
      </c>
      <c r="F1946">
        <v>169.15199999999999</v>
      </c>
      <c r="G1946">
        <f t="shared" si="30"/>
        <v>-1055.1133357800002</v>
      </c>
      <c r="H1946">
        <v>3.9449999999999998</v>
      </c>
    </row>
    <row r="1947" spans="1:8" x14ac:dyDescent="0.35">
      <c r="A1947">
        <v>169.22300000000001</v>
      </c>
      <c r="B1947">
        <v>-238.46700000000001</v>
      </c>
      <c r="C1947">
        <v>3.944</v>
      </c>
      <c r="F1947">
        <v>169.22300000000001</v>
      </c>
      <c r="G1947">
        <f t="shared" si="30"/>
        <v>-1060.7536787400002</v>
      </c>
      <c r="H1947">
        <v>3.944</v>
      </c>
    </row>
    <row r="1948" spans="1:8" x14ac:dyDescent="0.35">
      <c r="A1948">
        <v>169.345</v>
      </c>
      <c r="B1948">
        <v>-237.18700000000001</v>
      </c>
      <c r="C1948">
        <v>3.944</v>
      </c>
      <c r="F1948">
        <v>169.345</v>
      </c>
      <c r="G1948">
        <f t="shared" si="30"/>
        <v>-1055.0599571400001</v>
      </c>
      <c r="H1948">
        <v>3.944</v>
      </c>
    </row>
    <row r="1949" spans="1:8" x14ac:dyDescent="0.35">
      <c r="A1949">
        <v>169.40799999999999</v>
      </c>
      <c r="B1949">
        <v>-237.90600000000001</v>
      </c>
      <c r="C1949">
        <v>3.9409999999999998</v>
      </c>
      <c r="F1949">
        <v>169.40799999999999</v>
      </c>
      <c r="G1949">
        <f t="shared" si="30"/>
        <v>-1058.2582273200001</v>
      </c>
      <c r="H1949">
        <v>3.9409999999999998</v>
      </c>
    </row>
    <row r="1950" spans="1:8" x14ac:dyDescent="0.35">
      <c r="A1950">
        <v>169.50700000000001</v>
      </c>
      <c r="B1950">
        <v>-239.27799999999999</v>
      </c>
      <c r="C1950">
        <v>3.9430000000000001</v>
      </c>
      <c r="F1950">
        <v>169.50700000000001</v>
      </c>
      <c r="G1950">
        <f t="shared" si="30"/>
        <v>-1064.3611851599999</v>
      </c>
      <c r="H1950">
        <v>3.9430000000000001</v>
      </c>
    </row>
    <row r="1951" spans="1:8" x14ac:dyDescent="0.35">
      <c r="A1951">
        <v>169.614</v>
      </c>
      <c r="B1951">
        <v>-238.322</v>
      </c>
      <c r="C1951">
        <v>3.9460000000000002</v>
      </c>
      <c r="F1951">
        <v>169.614</v>
      </c>
      <c r="G1951">
        <f t="shared" si="30"/>
        <v>-1060.10868684</v>
      </c>
      <c r="H1951">
        <v>3.9460000000000002</v>
      </c>
    </row>
    <row r="1952" spans="1:8" x14ac:dyDescent="0.35">
      <c r="A1952">
        <v>169.708</v>
      </c>
      <c r="B1952">
        <v>-237.541</v>
      </c>
      <c r="C1952">
        <v>3.9449999999999998</v>
      </c>
      <c r="F1952">
        <v>169.708</v>
      </c>
      <c r="G1952">
        <f t="shared" si="30"/>
        <v>-1056.6346270199999</v>
      </c>
      <c r="H1952">
        <v>3.9449999999999998</v>
      </c>
    </row>
    <row r="1953" spans="1:8" x14ac:dyDescent="0.35">
      <c r="A1953">
        <v>169.80799999999999</v>
      </c>
      <c r="B1953">
        <v>-242.096</v>
      </c>
      <c r="C1953">
        <v>3.944</v>
      </c>
      <c r="F1953">
        <v>169.80799999999999</v>
      </c>
      <c r="G1953">
        <f t="shared" si="30"/>
        <v>-1076.8962691199999</v>
      </c>
      <c r="H1953">
        <v>3.944</v>
      </c>
    </row>
    <row r="1954" spans="1:8" x14ac:dyDescent="0.35">
      <c r="A1954">
        <v>169.952</v>
      </c>
      <c r="B1954">
        <v>-241.113</v>
      </c>
      <c r="C1954">
        <v>3.944</v>
      </c>
      <c r="F1954">
        <v>169.952</v>
      </c>
      <c r="G1954">
        <f t="shared" si="30"/>
        <v>-1072.52366886</v>
      </c>
      <c r="H1954">
        <v>3.944</v>
      </c>
    </row>
    <row r="1955" spans="1:8" x14ac:dyDescent="0.35">
      <c r="A1955">
        <v>170.02099999999999</v>
      </c>
      <c r="B1955">
        <v>-239.982</v>
      </c>
      <c r="C1955">
        <v>3.944</v>
      </c>
      <c r="F1955">
        <v>170.02099999999999</v>
      </c>
      <c r="G1955">
        <f t="shared" si="30"/>
        <v>-1067.49273204</v>
      </c>
      <c r="H1955">
        <v>3.944</v>
      </c>
    </row>
    <row r="1956" spans="1:8" x14ac:dyDescent="0.35">
      <c r="A1956">
        <v>170.13200000000001</v>
      </c>
      <c r="B1956">
        <v>-239.358</v>
      </c>
      <c r="C1956">
        <v>3.944</v>
      </c>
      <c r="F1956">
        <v>170.13200000000001</v>
      </c>
      <c r="G1956">
        <f t="shared" si="30"/>
        <v>-1064.7170427600001</v>
      </c>
      <c r="H1956">
        <v>3.944</v>
      </c>
    </row>
    <row r="1957" spans="1:8" x14ac:dyDescent="0.35">
      <c r="A1957">
        <v>170.24299999999999</v>
      </c>
      <c r="B1957">
        <v>-242.63</v>
      </c>
      <c r="C1957">
        <v>3.944</v>
      </c>
      <c r="F1957">
        <v>170.24299999999999</v>
      </c>
      <c r="G1957">
        <f t="shared" si="30"/>
        <v>-1079.2716186</v>
      </c>
      <c r="H1957">
        <v>3.944</v>
      </c>
    </row>
    <row r="1958" spans="1:8" x14ac:dyDescent="0.35">
      <c r="A1958">
        <v>170.30799999999999</v>
      </c>
      <c r="B1958">
        <v>-241.68</v>
      </c>
      <c r="C1958">
        <v>3.944</v>
      </c>
      <c r="F1958">
        <v>170.30799999999999</v>
      </c>
      <c r="G1958">
        <f t="shared" si="30"/>
        <v>-1075.0458096</v>
      </c>
      <c r="H1958">
        <v>3.944</v>
      </c>
    </row>
    <row r="1959" spans="1:8" x14ac:dyDescent="0.35">
      <c r="A1959">
        <v>170.429</v>
      </c>
      <c r="B1959">
        <v>-240.91200000000001</v>
      </c>
      <c r="C1959">
        <v>3.9510000000000001</v>
      </c>
      <c r="F1959">
        <v>170.429</v>
      </c>
      <c r="G1959">
        <f t="shared" si="30"/>
        <v>-1071.6295766400001</v>
      </c>
      <c r="H1959">
        <v>3.9510000000000001</v>
      </c>
    </row>
    <row r="1960" spans="1:8" x14ac:dyDescent="0.35">
      <c r="A1960">
        <v>170.51</v>
      </c>
      <c r="B1960">
        <v>-240.19800000000001</v>
      </c>
      <c r="C1960">
        <v>3.9449999999999998</v>
      </c>
      <c r="F1960">
        <v>170.51</v>
      </c>
      <c r="G1960">
        <f t="shared" si="30"/>
        <v>-1068.4535475600001</v>
      </c>
      <c r="H1960">
        <v>3.9449999999999998</v>
      </c>
    </row>
    <row r="1961" spans="1:8" x14ac:dyDescent="0.35">
      <c r="A1961">
        <v>170.60900000000001</v>
      </c>
      <c r="B1961">
        <v>-242.96700000000001</v>
      </c>
      <c r="C1961">
        <v>3.9449999999999998</v>
      </c>
      <c r="F1961">
        <v>170.60900000000001</v>
      </c>
      <c r="G1961">
        <f t="shared" si="30"/>
        <v>-1080.77066874</v>
      </c>
      <c r="H1961">
        <v>3.9449999999999998</v>
      </c>
    </row>
    <row r="1962" spans="1:8" x14ac:dyDescent="0.35">
      <c r="A1962">
        <v>170.72</v>
      </c>
      <c r="B1962">
        <v>-243.39099999999999</v>
      </c>
      <c r="C1962">
        <v>3.944</v>
      </c>
      <c r="F1962">
        <v>170.72</v>
      </c>
      <c r="G1962">
        <f t="shared" si="30"/>
        <v>-1082.65671402</v>
      </c>
      <c r="H1962">
        <v>3.944</v>
      </c>
    </row>
    <row r="1963" spans="1:8" x14ac:dyDescent="0.35">
      <c r="A1963">
        <v>170.84</v>
      </c>
      <c r="B1963">
        <v>-242.428</v>
      </c>
      <c r="C1963">
        <v>3.944</v>
      </c>
      <c r="F1963">
        <v>170.84</v>
      </c>
      <c r="G1963">
        <f t="shared" si="30"/>
        <v>-1078.37307816</v>
      </c>
      <c r="H1963">
        <v>3.944</v>
      </c>
    </row>
    <row r="1964" spans="1:8" x14ac:dyDescent="0.35">
      <c r="A1964">
        <v>170.92099999999999</v>
      </c>
      <c r="B1964">
        <v>-241.91</v>
      </c>
      <c r="C1964">
        <v>3.944</v>
      </c>
      <c r="F1964">
        <v>170.92099999999999</v>
      </c>
      <c r="G1964">
        <f t="shared" si="30"/>
        <v>-1076.0689001999999</v>
      </c>
      <c r="H1964">
        <v>3.944</v>
      </c>
    </row>
    <row r="1965" spans="1:8" x14ac:dyDescent="0.35">
      <c r="A1965">
        <v>171.00800000000001</v>
      </c>
      <c r="B1965">
        <v>-241.10499999999999</v>
      </c>
      <c r="C1965">
        <v>3.944</v>
      </c>
      <c r="F1965">
        <v>171.00800000000001</v>
      </c>
      <c r="G1965">
        <f t="shared" si="30"/>
        <v>-1072.4880831</v>
      </c>
      <c r="H1965">
        <v>3.944</v>
      </c>
    </row>
    <row r="1966" spans="1:8" x14ac:dyDescent="0.35">
      <c r="A1966">
        <v>171.143</v>
      </c>
      <c r="B1966">
        <v>-243.203</v>
      </c>
      <c r="C1966">
        <v>3.9449999999999998</v>
      </c>
      <c r="F1966">
        <v>171.143</v>
      </c>
      <c r="G1966">
        <f t="shared" si="30"/>
        <v>-1081.82044866</v>
      </c>
      <c r="H1966">
        <v>3.9449999999999998</v>
      </c>
    </row>
    <row r="1967" spans="1:8" x14ac:dyDescent="0.35">
      <c r="A1967">
        <v>171.25800000000001</v>
      </c>
      <c r="B1967">
        <v>-243.17699999999999</v>
      </c>
      <c r="C1967">
        <v>3.9449999999999998</v>
      </c>
      <c r="F1967">
        <v>171.25800000000001</v>
      </c>
      <c r="G1967">
        <f t="shared" si="30"/>
        <v>-1081.7047949400001</v>
      </c>
      <c r="H1967">
        <v>3.9449999999999998</v>
      </c>
    </row>
    <row r="1968" spans="1:8" x14ac:dyDescent="0.35">
      <c r="A1968">
        <v>171.31</v>
      </c>
      <c r="B1968">
        <v>-242.328</v>
      </c>
      <c r="C1968">
        <v>3.9449999999999998</v>
      </c>
      <c r="F1968">
        <v>171.31</v>
      </c>
      <c r="G1968">
        <f t="shared" si="30"/>
        <v>-1077.92825616</v>
      </c>
      <c r="H1968">
        <v>3.9449999999999998</v>
      </c>
    </row>
    <row r="1969" spans="1:8" x14ac:dyDescent="0.35">
      <c r="A1969">
        <v>171.45500000000001</v>
      </c>
      <c r="B1969">
        <v>-241.52500000000001</v>
      </c>
      <c r="C1969">
        <v>3.9460000000000002</v>
      </c>
      <c r="F1969">
        <v>171.45500000000001</v>
      </c>
      <c r="G1969">
        <f t="shared" si="30"/>
        <v>-1074.3563355000001</v>
      </c>
      <c r="H1969">
        <v>3.9460000000000002</v>
      </c>
    </row>
    <row r="1970" spans="1:8" x14ac:dyDescent="0.35">
      <c r="A1970">
        <v>171.51</v>
      </c>
      <c r="B1970">
        <v>-240.81700000000001</v>
      </c>
      <c r="C1970">
        <v>3.944</v>
      </c>
      <c r="F1970">
        <v>171.51</v>
      </c>
      <c r="G1970">
        <f t="shared" si="30"/>
        <v>-1071.2069957400001</v>
      </c>
      <c r="H1970">
        <v>3.944</v>
      </c>
    </row>
    <row r="1971" spans="1:8" x14ac:dyDescent="0.35">
      <c r="A1971">
        <v>171.61</v>
      </c>
      <c r="B1971">
        <v>-242.36699999999999</v>
      </c>
      <c r="C1971">
        <v>3.944</v>
      </c>
      <c r="F1971">
        <v>171.61</v>
      </c>
      <c r="G1971">
        <f t="shared" si="30"/>
        <v>-1078.10173674</v>
      </c>
      <c r="H1971">
        <v>3.944</v>
      </c>
    </row>
    <row r="1972" spans="1:8" x14ac:dyDescent="0.35">
      <c r="A1972">
        <v>171.727</v>
      </c>
      <c r="B1972">
        <v>-247.50899999999999</v>
      </c>
      <c r="C1972">
        <v>3.9420000000000002</v>
      </c>
      <c r="F1972">
        <v>171.727</v>
      </c>
      <c r="G1972">
        <f t="shared" si="30"/>
        <v>-1100.9744839800001</v>
      </c>
      <c r="H1972">
        <v>3.9420000000000002</v>
      </c>
    </row>
    <row r="1973" spans="1:8" x14ac:dyDescent="0.35">
      <c r="A1973">
        <v>171.81399999999999</v>
      </c>
      <c r="B1973">
        <v>-246.233</v>
      </c>
      <c r="C1973">
        <v>3.944</v>
      </c>
      <c r="F1973">
        <v>171.81399999999999</v>
      </c>
      <c r="G1973">
        <f t="shared" si="30"/>
        <v>-1095.2985552600001</v>
      </c>
      <c r="H1973">
        <v>3.944</v>
      </c>
    </row>
    <row r="1974" spans="1:8" x14ac:dyDescent="0.35">
      <c r="A1974">
        <v>171.93299999999999</v>
      </c>
      <c r="B1974">
        <v>-245.49600000000001</v>
      </c>
      <c r="C1974">
        <v>3.944</v>
      </c>
      <c r="F1974">
        <v>171.93299999999999</v>
      </c>
      <c r="G1974">
        <f t="shared" si="30"/>
        <v>-1092.0202171200001</v>
      </c>
      <c r="H1974">
        <v>3.944</v>
      </c>
    </row>
    <row r="1975" spans="1:8" x14ac:dyDescent="0.35">
      <c r="A1975">
        <v>172.018</v>
      </c>
      <c r="B1975">
        <v>-244.54900000000001</v>
      </c>
      <c r="C1975">
        <v>3.944</v>
      </c>
      <c r="F1975">
        <v>172.018</v>
      </c>
      <c r="G1975">
        <f t="shared" si="30"/>
        <v>-1087.8077527800001</v>
      </c>
      <c r="H1975">
        <v>3.944</v>
      </c>
    </row>
    <row r="1976" spans="1:8" x14ac:dyDescent="0.35">
      <c r="A1976">
        <v>172.125</v>
      </c>
      <c r="B1976">
        <v>-243.797</v>
      </c>
      <c r="C1976">
        <v>3.944</v>
      </c>
      <c r="F1976">
        <v>172.125</v>
      </c>
      <c r="G1976">
        <f t="shared" si="30"/>
        <v>-1084.46269134</v>
      </c>
      <c r="H1976">
        <v>3.944</v>
      </c>
    </row>
    <row r="1977" spans="1:8" x14ac:dyDescent="0.35">
      <c r="A1977">
        <v>172.22</v>
      </c>
      <c r="B1977">
        <v>-245.946</v>
      </c>
      <c r="C1977">
        <v>3.9449999999999998</v>
      </c>
      <c r="F1977">
        <v>172.22</v>
      </c>
      <c r="G1977">
        <f t="shared" si="30"/>
        <v>-1094.02191612</v>
      </c>
      <c r="H1977">
        <v>3.9449999999999998</v>
      </c>
    </row>
    <row r="1978" spans="1:8" x14ac:dyDescent="0.35">
      <c r="A1978">
        <v>172.309</v>
      </c>
      <c r="B1978">
        <v>-250.54599999999999</v>
      </c>
      <c r="C1978">
        <v>3.9489999999999998</v>
      </c>
      <c r="F1978">
        <v>172.309</v>
      </c>
      <c r="G1978">
        <f t="shared" si="30"/>
        <v>-1114.48372812</v>
      </c>
      <c r="H1978">
        <v>3.9489999999999998</v>
      </c>
    </row>
    <row r="1979" spans="1:8" x14ac:dyDescent="0.35">
      <c r="A1979">
        <v>172.44</v>
      </c>
      <c r="B1979">
        <v>-249.33500000000001</v>
      </c>
      <c r="C1979">
        <v>3.9460000000000002</v>
      </c>
      <c r="F1979">
        <v>172.44</v>
      </c>
      <c r="G1979">
        <f t="shared" si="30"/>
        <v>-1109.0969337000001</v>
      </c>
      <c r="H1979">
        <v>3.9460000000000002</v>
      </c>
    </row>
    <row r="1980" spans="1:8" x14ac:dyDescent="0.35">
      <c r="A1980">
        <v>172.52500000000001</v>
      </c>
      <c r="B1980">
        <v>-248.268</v>
      </c>
      <c r="C1980">
        <v>3.9449999999999998</v>
      </c>
      <c r="F1980">
        <v>172.52500000000001</v>
      </c>
      <c r="G1980">
        <f t="shared" si="30"/>
        <v>-1104.3506829600001</v>
      </c>
      <c r="H1980">
        <v>3.9449999999999998</v>
      </c>
    </row>
    <row r="1981" spans="1:8" x14ac:dyDescent="0.35">
      <c r="A1981">
        <v>172.62299999999999</v>
      </c>
      <c r="B1981">
        <v>-247.56899999999999</v>
      </c>
      <c r="C1981">
        <v>3.9470000000000001</v>
      </c>
      <c r="F1981">
        <v>172.62299999999999</v>
      </c>
      <c r="G1981">
        <f t="shared" si="30"/>
        <v>-1101.24137718</v>
      </c>
      <c r="H1981">
        <v>3.9470000000000001</v>
      </c>
    </row>
    <row r="1982" spans="1:8" x14ac:dyDescent="0.35">
      <c r="A1982">
        <v>172.733</v>
      </c>
      <c r="B1982">
        <v>-246.494</v>
      </c>
      <c r="C1982">
        <v>3.9449999999999998</v>
      </c>
      <c r="F1982">
        <v>172.733</v>
      </c>
      <c r="G1982">
        <f t="shared" si="30"/>
        <v>-1096.4595406799999</v>
      </c>
      <c r="H1982">
        <v>3.9449999999999998</v>
      </c>
    </row>
    <row r="1983" spans="1:8" x14ac:dyDescent="0.35">
      <c r="A1983">
        <v>172.809</v>
      </c>
      <c r="B1983">
        <v>-246.00800000000001</v>
      </c>
      <c r="C1983">
        <v>3.944</v>
      </c>
      <c r="F1983">
        <v>172.809</v>
      </c>
      <c r="G1983">
        <f t="shared" si="30"/>
        <v>-1094.2977057600001</v>
      </c>
      <c r="H1983">
        <v>3.944</v>
      </c>
    </row>
    <row r="1984" spans="1:8" x14ac:dyDescent="0.35">
      <c r="A1984">
        <v>172.99</v>
      </c>
      <c r="B1984">
        <v>-254.90199999999999</v>
      </c>
      <c r="C1984">
        <v>3.944</v>
      </c>
      <c r="F1984">
        <v>172.99</v>
      </c>
      <c r="G1984">
        <f t="shared" si="30"/>
        <v>-1133.86017444</v>
      </c>
      <c r="H1984">
        <v>3.944</v>
      </c>
    </row>
    <row r="1985" spans="1:8" x14ac:dyDescent="0.35">
      <c r="A1985">
        <v>173.03800000000001</v>
      </c>
      <c r="B1985">
        <v>-253.87</v>
      </c>
      <c r="C1985">
        <v>3.9449999999999998</v>
      </c>
      <c r="F1985">
        <v>173.03800000000001</v>
      </c>
      <c r="G1985">
        <f t="shared" si="30"/>
        <v>-1129.2696114</v>
      </c>
      <c r="H1985">
        <v>3.9449999999999998</v>
      </c>
    </row>
    <row r="1986" spans="1:8" x14ac:dyDescent="0.35">
      <c r="A1986">
        <v>173.11099999999999</v>
      </c>
      <c r="B1986">
        <v>-252.58099999999999</v>
      </c>
      <c r="C1986">
        <v>3.9449999999999998</v>
      </c>
      <c r="F1986">
        <v>173.11099999999999</v>
      </c>
      <c r="G1986">
        <f t="shared" si="30"/>
        <v>-1123.5358558200001</v>
      </c>
      <c r="H1986">
        <v>3.9449999999999998</v>
      </c>
    </row>
    <row r="1987" spans="1:8" x14ac:dyDescent="0.35">
      <c r="A1987">
        <v>173.25399999999999</v>
      </c>
      <c r="B1987">
        <v>-251.744</v>
      </c>
      <c r="C1987">
        <v>3.944</v>
      </c>
      <c r="F1987">
        <v>173.25399999999999</v>
      </c>
      <c r="G1987">
        <f t="shared" ref="G1987:G2050" si="31">B1987*4.44822</f>
        <v>-1119.8126956799999</v>
      </c>
      <c r="H1987">
        <v>3.944</v>
      </c>
    </row>
    <row r="1988" spans="1:8" x14ac:dyDescent="0.35">
      <c r="A1988">
        <v>173.31299999999999</v>
      </c>
      <c r="B1988">
        <v>-250.678</v>
      </c>
      <c r="C1988">
        <v>3.9409999999999998</v>
      </c>
      <c r="F1988">
        <v>173.31299999999999</v>
      </c>
      <c r="G1988">
        <f t="shared" si="31"/>
        <v>-1115.07089316</v>
      </c>
      <c r="H1988">
        <v>3.9409999999999998</v>
      </c>
    </row>
    <row r="1989" spans="1:8" x14ac:dyDescent="0.35">
      <c r="A1989">
        <v>173.45</v>
      </c>
      <c r="B1989">
        <v>-252.785</v>
      </c>
      <c r="C1989">
        <v>3.9449999999999998</v>
      </c>
      <c r="F1989">
        <v>173.45</v>
      </c>
      <c r="G1989">
        <f t="shared" si="31"/>
        <v>-1124.4432927</v>
      </c>
      <c r="H1989">
        <v>3.9449999999999998</v>
      </c>
    </row>
    <row r="1990" spans="1:8" x14ac:dyDescent="0.35">
      <c r="A1990">
        <v>173.51900000000001</v>
      </c>
      <c r="B1990">
        <v>-255.601</v>
      </c>
      <c r="C1990">
        <v>3.9449999999999998</v>
      </c>
      <c r="F1990">
        <v>173.51900000000001</v>
      </c>
      <c r="G1990">
        <f t="shared" si="31"/>
        <v>-1136.9694802199999</v>
      </c>
      <c r="H1990">
        <v>3.9449999999999998</v>
      </c>
    </row>
    <row r="1991" spans="1:8" x14ac:dyDescent="0.35">
      <c r="A1991">
        <v>173.61</v>
      </c>
      <c r="B1991">
        <v>-254.26599999999999</v>
      </c>
      <c r="C1991">
        <v>3.944</v>
      </c>
      <c r="F1991">
        <v>173.61</v>
      </c>
      <c r="G1991">
        <f t="shared" si="31"/>
        <v>-1131.0311065199999</v>
      </c>
      <c r="H1991">
        <v>3.944</v>
      </c>
    </row>
    <row r="1992" spans="1:8" x14ac:dyDescent="0.35">
      <c r="A1992">
        <v>173.72</v>
      </c>
      <c r="B1992">
        <v>-253.161</v>
      </c>
      <c r="C1992">
        <v>3.944</v>
      </c>
      <c r="F1992">
        <v>173.72</v>
      </c>
      <c r="G1992">
        <f t="shared" si="31"/>
        <v>-1126.11582342</v>
      </c>
      <c r="H1992">
        <v>3.944</v>
      </c>
    </row>
    <row r="1993" spans="1:8" x14ac:dyDescent="0.35">
      <c r="A1993">
        <v>173.81200000000001</v>
      </c>
      <c r="B1993">
        <v>-252.15299999999999</v>
      </c>
      <c r="C1993">
        <v>3.944</v>
      </c>
      <c r="F1993">
        <v>173.81200000000001</v>
      </c>
      <c r="G1993">
        <f t="shared" si="31"/>
        <v>-1121.63201766</v>
      </c>
      <c r="H1993">
        <v>3.944</v>
      </c>
    </row>
    <row r="1994" spans="1:8" x14ac:dyDescent="0.35">
      <c r="A1994">
        <v>173.94200000000001</v>
      </c>
      <c r="B1994">
        <v>-251.67500000000001</v>
      </c>
      <c r="C1994">
        <v>3.944</v>
      </c>
      <c r="F1994">
        <v>173.94200000000001</v>
      </c>
      <c r="G1994">
        <f t="shared" si="31"/>
        <v>-1119.5057685000002</v>
      </c>
      <c r="H1994">
        <v>3.944</v>
      </c>
    </row>
    <row r="1995" spans="1:8" x14ac:dyDescent="0.35">
      <c r="A1995">
        <v>174.095</v>
      </c>
      <c r="B1995">
        <v>-255.40100000000001</v>
      </c>
      <c r="C1995">
        <v>3.944</v>
      </c>
      <c r="F1995">
        <v>174.095</v>
      </c>
      <c r="G1995">
        <f t="shared" si="31"/>
        <v>-1136.0798362200001</v>
      </c>
      <c r="H1995">
        <v>3.944</v>
      </c>
    </row>
    <row r="1996" spans="1:8" x14ac:dyDescent="0.35">
      <c r="A1996">
        <v>174.18199999999999</v>
      </c>
      <c r="B1996">
        <v>-258.83600000000001</v>
      </c>
      <c r="C1996">
        <v>3.944</v>
      </c>
      <c r="F1996">
        <v>174.18199999999999</v>
      </c>
      <c r="G1996">
        <f t="shared" si="31"/>
        <v>-1151.35947192</v>
      </c>
      <c r="H1996">
        <v>3.944</v>
      </c>
    </row>
    <row r="1997" spans="1:8" x14ac:dyDescent="0.35">
      <c r="A1997">
        <v>174.24100000000001</v>
      </c>
      <c r="B1997">
        <v>-257.67099999999999</v>
      </c>
      <c r="C1997">
        <v>3.9430000000000001</v>
      </c>
      <c r="F1997">
        <v>174.24100000000001</v>
      </c>
      <c r="G1997">
        <f t="shared" si="31"/>
        <v>-1146.17729562</v>
      </c>
      <c r="H1997">
        <v>3.9430000000000001</v>
      </c>
    </row>
    <row r="1998" spans="1:8" x14ac:dyDescent="0.35">
      <c r="A1998">
        <v>174.33099999999999</v>
      </c>
      <c r="B1998">
        <v>-256.65300000000002</v>
      </c>
      <c r="C1998">
        <v>3.9540000000000002</v>
      </c>
      <c r="F1998">
        <v>174.33099999999999</v>
      </c>
      <c r="G1998">
        <f t="shared" si="31"/>
        <v>-1141.6490076600001</v>
      </c>
      <c r="H1998">
        <v>3.9540000000000002</v>
      </c>
    </row>
    <row r="1999" spans="1:8" x14ac:dyDescent="0.35">
      <c r="A1999">
        <v>174.40899999999999</v>
      </c>
      <c r="B1999">
        <v>-256.017</v>
      </c>
      <c r="C1999">
        <v>3.9449999999999998</v>
      </c>
      <c r="F1999">
        <v>174.40899999999999</v>
      </c>
      <c r="G1999">
        <f t="shared" si="31"/>
        <v>-1138.8199397400001</v>
      </c>
      <c r="H1999">
        <v>3.9449999999999998</v>
      </c>
    </row>
    <row r="2000" spans="1:8" x14ac:dyDescent="0.35">
      <c r="A2000">
        <v>174.52500000000001</v>
      </c>
      <c r="B2000">
        <v>-255.22</v>
      </c>
      <c r="C2000">
        <v>3.9460000000000002</v>
      </c>
      <c r="F2000">
        <v>174.52500000000001</v>
      </c>
      <c r="G2000">
        <f t="shared" si="31"/>
        <v>-1135.2747084</v>
      </c>
      <c r="H2000">
        <v>3.9460000000000002</v>
      </c>
    </row>
    <row r="2001" spans="1:8" x14ac:dyDescent="0.35">
      <c r="A2001">
        <v>174.679</v>
      </c>
      <c r="B2001">
        <v>-255.697</v>
      </c>
      <c r="C2001">
        <v>3.9449999999999998</v>
      </c>
      <c r="F2001">
        <v>174.679</v>
      </c>
      <c r="G2001">
        <f t="shared" si="31"/>
        <v>-1137.39650934</v>
      </c>
      <c r="H2001">
        <v>3.9449999999999998</v>
      </c>
    </row>
    <row r="2002" spans="1:8" x14ac:dyDescent="0.35">
      <c r="A2002">
        <v>174.798</v>
      </c>
      <c r="B2002">
        <v>-262.29399999999998</v>
      </c>
      <c r="C2002">
        <v>3.944</v>
      </c>
      <c r="F2002">
        <v>174.798</v>
      </c>
      <c r="G2002">
        <f t="shared" si="31"/>
        <v>-1166.7414166799999</v>
      </c>
      <c r="H2002">
        <v>3.944</v>
      </c>
    </row>
    <row r="2003" spans="1:8" x14ac:dyDescent="0.35">
      <c r="A2003">
        <v>174.846</v>
      </c>
      <c r="B2003">
        <v>-260.61500000000001</v>
      </c>
      <c r="C2003">
        <v>3.944</v>
      </c>
      <c r="F2003">
        <v>174.846</v>
      </c>
      <c r="G2003">
        <f t="shared" si="31"/>
        <v>-1159.2728552999999</v>
      </c>
      <c r="H2003">
        <v>3.944</v>
      </c>
    </row>
    <row r="2004" spans="1:8" x14ac:dyDescent="0.35">
      <c r="A2004">
        <v>174.91900000000001</v>
      </c>
      <c r="B2004">
        <v>-258.50400000000002</v>
      </c>
      <c r="C2004">
        <v>3.944</v>
      </c>
      <c r="F2004">
        <v>174.91900000000001</v>
      </c>
      <c r="G2004">
        <f t="shared" si="31"/>
        <v>-1149.88266288</v>
      </c>
      <c r="H2004">
        <v>3.944</v>
      </c>
    </row>
    <row r="2005" spans="1:8" x14ac:dyDescent="0.35">
      <c r="A2005">
        <v>175.01</v>
      </c>
      <c r="B2005">
        <v>-258.83199999999999</v>
      </c>
      <c r="C2005">
        <v>3.944</v>
      </c>
      <c r="F2005">
        <v>175.01</v>
      </c>
      <c r="G2005">
        <f t="shared" si="31"/>
        <v>-1151.3416790399999</v>
      </c>
      <c r="H2005">
        <v>3.944</v>
      </c>
    </row>
    <row r="2006" spans="1:8" x14ac:dyDescent="0.35">
      <c r="A2006">
        <v>175.131</v>
      </c>
      <c r="B2006">
        <v>-258.03500000000003</v>
      </c>
      <c r="C2006">
        <v>3.9449999999999998</v>
      </c>
      <c r="F2006">
        <v>175.131</v>
      </c>
      <c r="G2006">
        <f t="shared" si="31"/>
        <v>-1147.7964477</v>
      </c>
      <c r="H2006">
        <v>3.9449999999999998</v>
      </c>
    </row>
    <row r="2007" spans="1:8" x14ac:dyDescent="0.35">
      <c r="A2007">
        <v>175.23500000000001</v>
      </c>
      <c r="B2007">
        <v>-257.41300000000001</v>
      </c>
      <c r="C2007">
        <v>3.9470000000000001</v>
      </c>
      <c r="F2007">
        <v>175.23500000000001</v>
      </c>
      <c r="G2007">
        <f t="shared" si="31"/>
        <v>-1145.0296548600002</v>
      </c>
      <c r="H2007">
        <v>3.9470000000000001</v>
      </c>
    </row>
    <row r="2008" spans="1:8" x14ac:dyDescent="0.35">
      <c r="A2008">
        <v>175.32499999999999</v>
      </c>
      <c r="B2008">
        <v>-263.56</v>
      </c>
      <c r="C2008">
        <v>3.9540000000000002</v>
      </c>
      <c r="F2008">
        <v>175.32499999999999</v>
      </c>
      <c r="G2008">
        <f t="shared" si="31"/>
        <v>-1172.3728632</v>
      </c>
      <c r="H2008">
        <v>3.9540000000000002</v>
      </c>
    </row>
    <row r="2009" spans="1:8" x14ac:dyDescent="0.35">
      <c r="A2009">
        <v>175.43799999999999</v>
      </c>
      <c r="B2009">
        <v>-265.81299999999999</v>
      </c>
      <c r="C2009">
        <v>3.944</v>
      </c>
      <c r="F2009">
        <v>175.43799999999999</v>
      </c>
      <c r="G2009">
        <f t="shared" si="31"/>
        <v>-1182.3947028600001</v>
      </c>
      <c r="H2009">
        <v>3.944</v>
      </c>
    </row>
    <row r="2010" spans="1:8" x14ac:dyDescent="0.35">
      <c r="A2010">
        <v>175.52799999999999</v>
      </c>
      <c r="B2010">
        <v>-264.31900000000002</v>
      </c>
      <c r="C2010">
        <v>3.9470000000000001</v>
      </c>
      <c r="F2010">
        <v>175.52799999999999</v>
      </c>
      <c r="G2010">
        <f t="shared" si="31"/>
        <v>-1175.74906218</v>
      </c>
      <c r="H2010">
        <v>3.9470000000000001</v>
      </c>
    </row>
    <row r="2011" spans="1:8" x14ac:dyDescent="0.35">
      <c r="A2011">
        <v>175.63200000000001</v>
      </c>
      <c r="B2011">
        <v>-263.18299999999999</v>
      </c>
      <c r="C2011">
        <v>3.944</v>
      </c>
      <c r="F2011">
        <v>175.63200000000001</v>
      </c>
      <c r="G2011">
        <f t="shared" si="31"/>
        <v>-1170.69588426</v>
      </c>
      <c r="H2011">
        <v>3.944</v>
      </c>
    </row>
    <row r="2012" spans="1:8" x14ac:dyDescent="0.35">
      <c r="A2012">
        <v>175.77799999999999</v>
      </c>
      <c r="B2012">
        <v>-262.23700000000002</v>
      </c>
      <c r="C2012">
        <v>3.944</v>
      </c>
      <c r="F2012">
        <v>175.77799999999999</v>
      </c>
      <c r="G2012">
        <f t="shared" si="31"/>
        <v>-1166.48786814</v>
      </c>
      <c r="H2012">
        <v>3.944</v>
      </c>
    </row>
    <row r="2013" spans="1:8" x14ac:dyDescent="0.35">
      <c r="A2013">
        <v>175.83199999999999</v>
      </c>
      <c r="B2013">
        <v>-265.89400000000001</v>
      </c>
      <c r="C2013">
        <v>3.944</v>
      </c>
      <c r="F2013">
        <v>175.83199999999999</v>
      </c>
      <c r="G2013">
        <f t="shared" si="31"/>
        <v>-1182.7550086799999</v>
      </c>
      <c r="H2013">
        <v>3.944</v>
      </c>
    </row>
    <row r="2014" spans="1:8" x14ac:dyDescent="0.35">
      <c r="A2014">
        <v>175.91</v>
      </c>
      <c r="B2014">
        <v>-266.65499999999997</v>
      </c>
      <c r="C2014">
        <v>3.944</v>
      </c>
      <c r="F2014">
        <v>175.91</v>
      </c>
      <c r="G2014">
        <f t="shared" si="31"/>
        <v>-1186.1401040999999</v>
      </c>
      <c r="H2014">
        <v>3.944</v>
      </c>
    </row>
    <row r="2015" spans="1:8" x14ac:dyDescent="0.35">
      <c r="A2015">
        <v>176.01900000000001</v>
      </c>
      <c r="B2015">
        <v>-265.697</v>
      </c>
      <c r="C2015">
        <v>3.944</v>
      </c>
      <c r="F2015">
        <v>176.01900000000001</v>
      </c>
      <c r="G2015">
        <f t="shared" si="31"/>
        <v>-1181.8787093400001</v>
      </c>
      <c r="H2015">
        <v>3.944</v>
      </c>
    </row>
    <row r="2016" spans="1:8" x14ac:dyDescent="0.35">
      <c r="A2016">
        <v>176.12100000000001</v>
      </c>
      <c r="B2016">
        <v>-264.56599999999997</v>
      </c>
      <c r="C2016">
        <v>3.9449999999999998</v>
      </c>
      <c r="F2016">
        <v>176.12100000000001</v>
      </c>
      <c r="G2016">
        <f t="shared" si="31"/>
        <v>-1176.8477725199998</v>
      </c>
      <c r="H2016">
        <v>3.9449999999999998</v>
      </c>
    </row>
    <row r="2017" spans="1:8" x14ac:dyDescent="0.35">
      <c r="A2017">
        <v>176.245</v>
      </c>
      <c r="B2017">
        <v>-263.77499999999998</v>
      </c>
      <c r="C2017">
        <v>3.9510000000000001</v>
      </c>
      <c r="F2017">
        <v>176.245</v>
      </c>
      <c r="G2017">
        <f t="shared" si="31"/>
        <v>-1173.3292305</v>
      </c>
      <c r="H2017">
        <v>3.9510000000000001</v>
      </c>
    </row>
    <row r="2018" spans="1:8" x14ac:dyDescent="0.35">
      <c r="A2018">
        <v>176.34800000000001</v>
      </c>
      <c r="B2018">
        <v>-263.20499999999998</v>
      </c>
      <c r="C2018">
        <v>3.944</v>
      </c>
      <c r="F2018">
        <v>176.34800000000001</v>
      </c>
      <c r="G2018">
        <f t="shared" si="31"/>
        <v>-1170.7937451</v>
      </c>
      <c r="H2018">
        <v>3.944</v>
      </c>
    </row>
    <row r="2019" spans="1:8" x14ac:dyDescent="0.35">
      <c r="A2019">
        <v>176.41300000000001</v>
      </c>
      <c r="B2019">
        <v>-265.97300000000001</v>
      </c>
      <c r="C2019">
        <v>3.9449999999999998</v>
      </c>
      <c r="F2019">
        <v>176.41300000000001</v>
      </c>
      <c r="G2019">
        <f t="shared" si="31"/>
        <v>-1183.1064180600001</v>
      </c>
      <c r="H2019">
        <v>3.9449999999999998</v>
      </c>
    </row>
    <row r="2020" spans="1:8" x14ac:dyDescent="0.35">
      <c r="A2020">
        <v>176.52500000000001</v>
      </c>
      <c r="B2020">
        <v>-268.64100000000002</v>
      </c>
      <c r="C2020">
        <v>3.9460000000000002</v>
      </c>
      <c r="F2020">
        <v>176.52500000000001</v>
      </c>
      <c r="G2020">
        <f t="shared" si="31"/>
        <v>-1194.9742690200001</v>
      </c>
      <c r="H2020">
        <v>3.9460000000000002</v>
      </c>
    </row>
    <row r="2021" spans="1:8" x14ac:dyDescent="0.35">
      <c r="A2021">
        <v>176.64500000000001</v>
      </c>
      <c r="B2021">
        <v>-267.21800000000002</v>
      </c>
      <c r="C2021">
        <v>3.944</v>
      </c>
      <c r="F2021">
        <v>176.64500000000001</v>
      </c>
      <c r="G2021">
        <f t="shared" si="31"/>
        <v>-1188.6444519600002</v>
      </c>
      <c r="H2021">
        <v>3.944</v>
      </c>
    </row>
    <row r="2022" spans="1:8" x14ac:dyDescent="0.35">
      <c r="A2022">
        <v>176.71</v>
      </c>
      <c r="B2022">
        <v>-266.06900000000002</v>
      </c>
      <c r="C2022">
        <v>3.944</v>
      </c>
      <c r="F2022">
        <v>176.71</v>
      </c>
      <c r="G2022">
        <f t="shared" si="31"/>
        <v>-1183.5334471800002</v>
      </c>
      <c r="H2022">
        <v>3.944</v>
      </c>
    </row>
    <row r="2023" spans="1:8" x14ac:dyDescent="0.35">
      <c r="A2023">
        <v>176.846</v>
      </c>
      <c r="B2023">
        <v>-265.14499999999998</v>
      </c>
      <c r="C2023">
        <v>3.944</v>
      </c>
      <c r="F2023">
        <v>176.846</v>
      </c>
      <c r="G2023">
        <f t="shared" si="31"/>
        <v>-1179.4232918999999</v>
      </c>
      <c r="H2023">
        <v>3.944</v>
      </c>
    </row>
    <row r="2024" spans="1:8" x14ac:dyDescent="0.35">
      <c r="A2024">
        <v>176.92599999999999</v>
      </c>
      <c r="B2024">
        <v>-264.57100000000003</v>
      </c>
      <c r="C2024">
        <v>3.944</v>
      </c>
      <c r="F2024">
        <v>176.92599999999999</v>
      </c>
      <c r="G2024">
        <f t="shared" si="31"/>
        <v>-1176.8700136200002</v>
      </c>
      <c r="H2024">
        <v>3.944</v>
      </c>
    </row>
    <row r="2025" spans="1:8" x14ac:dyDescent="0.35">
      <c r="A2025">
        <v>177.00899999999999</v>
      </c>
      <c r="B2025">
        <v>-270.20699999999999</v>
      </c>
      <c r="C2025">
        <v>3.944</v>
      </c>
      <c r="F2025">
        <v>177.00899999999999</v>
      </c>
      <c r="G2025">
        <f t="shared" si="31"/>
        <v>-1201.9401815399999</v>
      </c>
      <c r="H2025">
        <v>3.944</v>
      </c>
    </row>
    <row r="2026" spans="1:8" x14ac:dyDescent="0.35">
      <c r="A2026">
        <v>177.11</v>
      </c>
      <c r="B2026">
        <v>-269.25099999999998</v>
      </c>
      <c r="C2026">
        <v>3.948</v>
      </c>
      <c r="F2026">
        <v>177.11</v>
      </c>
      <c r="G2026">
        <f t="shared" si="31"/>
        <v>-1197.6876832199998</v>
      </c>
      <c r="H2026">
        <v>3.948</v>
      </c>
    </row>
    <row r="2027" spans="1:8" x14ac:dyDescent="0.35">
      <c r="A2027">
        <v>177.23099999999999</v>
      </c>
      <c r="B2027">
        <v>-268.04700000000003</v>
      </c>
      <c r="C2027">
        <v>3.948</v>
      </c>
      <c r="F2027">
        <v>177.23099999999999</v>
      </c>
      <c r="G2027">
        <f t="shared" si="31"/>
        <v>-1192.3320263400001</v>
      </c>
      <c r="H2027">
        <v>3.948</v>
      </c>
    </row>
    <row r="2028" spans="1:8" x14ac:dyDescent="0.35">
      <c r="A2028">
        <v>177.315</v>
      </c>
      <c r="B2028">
        <v>-267.11500000000001</v>
      </c>
      <c r="C2028">
        <v>3.9430000000000001</v>
      </c>
      <c r="F2028">
        <v>177.315</v>
      </c>
      <c r="G2028">
        <f t="shared" si="31"/>
        <v>-1188.1862853</v>
      </c>
      <c r="H2028">
        <v>3.9430000000000001</v>
      </c>
    </row>
    <row r="2029" spans="1:8" x14ac:dyDescent="0.35">
      <c r="A2029">
        <v>177.42599999999999</v>
      </c>
      <c r="B2029">
        <v>-266.14499999999998</v>
      </c>
      <c r="C2029">
        <v>3.9430000000000001</v>
      </c>
      <c r="F2029">
        <v>177.42599999999999</v>
      </c>
      <c r="G2029">
        <f t="shared" si="31"/>
        <v>-1183.8715118999999</v>
      </c>
      <c r="H2029">
        <v>3.9430000000000001</v>
      </c>
    </row>
    <row r="2030" spans="1:8" x14ac:dyDescent="0.35">
      <c r="A2030">
        <v>177.53700000000001</v>
      </c>
      <c r="B2030">
        <v>-265.52199999999999</v>
      </c>
      <c r="C2030">
        <v>3.9430000000000001</v>
      </c>
      <c r="F2030">
        <v>177.53700000000001</v>
      </c>
      <c r="G2030">
        <f t="shared" si="31"/>
        <v>-1181.1002708399999</v>
      </c>
      <c r="H2030">
        <v>3.9430000000000001</v>
      </c>
    </row>
    <row r="2031" spans="1:8" x14ac:dyDescent="0.35">
      <c r="A2031">
        <v>177.631</v>
      </c>
      <c r="B2031">
        <v>-272.76900000000001</v>
      </c>
      <c r="C2031">
        <v>3.9449999999999998</v>
      </c>
      <c r="F2031">
        <v>177.631</v>
      </c>
      <c r="G2031">
        <f t="shared" si="31"/>
        <v>-1213.3365211800001</v>
      </c>
      <c r="H2031">
        <v>3.9449999999999998</v>
      </c>
    </row>
    <row r="2032" spans="1:8" x14ac:dyDescent="0.35">
      <c r="A2032">
        <v>177.74</v>
      </c>
      <c r="B2032">
        <v>-272.78399999999999</v>
      </c>
      <c r="C2032">
        <v>3.944</v>
      </c>
      <c r="F2032">
        <v>177.74</v>
      </c>
      <c r="G2032">
        <f t="shared" si="31"/>
        <v>-1213.40324448</v>
      </c>
      <c r="H2032">
        <v>3.944</v>
      </c>
    </row>
    <row r="2033" spans="1:8" x14ac:dyDescent="0.35">
      <c r="A2033">
        <v>177.82599999999999</v>
      </c>
      <c r="B2033">
        <v>-271.41899999999998</v>
      </c>
      <c r="C2033">
        <v>3.944</v>
      </c>
      <c r="F2033">
        <v>177.82599999999999</v>
      </c>
      <c r="G2033">
        <f t="shared" si="31"/>
        <v>-1207.3314241799999</v>
      </c>
      <c r="H2033">
        <v>3.944</v>
      </c>
    </row>
    <row r="2034" spans="1:8" x14ac:dyDescent="0.35">
      <c r="A2034">
        <v>177.92099999999999</v>
      </c>
      <c r="B2034">
        <v>-270.334</v>
      </c>
      <c r="C2034">
        <v>3.944</v>
      </c>
      <c r="F2034">
        <v>177.92099999999999</v>
      </c>
      <c r="G2034">
        <f t="shared" si="31"/>
        <v>-1202.5051054800001</v>
      </c>
      <c r="H2034">
        <v>3.944</v>
      </c>
    </row>
    <row r="2035" spans="1:8" x14ac:dyDescent="0.35">
      <c r="A2035">
        <v>178.01400000000001</v>
      </c>
      <c r="B2035">
        <v>-269.58199999999999</v>
      </c>
      <c r="C2035">
        <v>3.944</v>
      </c>
      <c r="F2035">
        <v>178.01400000000001</v>
      </c>
      <c r="G2035">
        <f t="shared" si="31"/>
        <v>-1199.16004404</v>
      </c>
      <c r="H2035">
        <v>3.944</v>
      </c>
    </row>
    <row r="2036" spans="1:8" x14ac:dyDescent="0.35">
      <c r="A2036">
        <v>178.143</v>
      </c>
      <c r="B2036">
        <v>-268.77300000000002</v>
      </c>
      <c r="C2036">
        <v>3.9430000000000001</v>
      </c>
      <c r="F2036">
        <v>178.143</v>
      </c>
      <c r="G2036">
        <f t="shared" si="31"/>
        <v>-1195.5614340600002</v>
      </c>
      <c r="H2036">
        <v>3.9430000000000001</v>
      </c>
    </row>
    <row r="2037" spans="1:8" x14ac:dyDescent="0.35">
      <c r="A2037">
        <v>178.21700000000001</v>
      </c>
      <c r="B2037">
        <v>-276.35000000000002</v>
      </c>
      <c r="C2037">
        <v>3.9380000000000002</v>
      </c>
      <c r="F2037">
        <v>178.21700000000001</v>
      </c>
      <c r="G2037">
        <f t="shared" si="31"/>
        <v>-1229.2655970000001</v>
      </c>
      <c r="H2037">
        <v>3.9380000000000002</v>
      </c>
    </row>
    <row r="2038" spans="1:8" x14ac:dyDescent="0.35">
      <c r="A2038">
        <v>178.31200000000001</v>
      </c>
      <c r="B2038">
        <v>-276.70100000000002</v>
      </c>
      <c r="C2038">
        <v>3.9420000000000002</v>
      </c>
      <c r="F2038">
        <v>178.31200000000001</v>
      </c>
      <c r="G2038">
        <f t="shared" si="31"/>
        <v>-1230.8269222200001</v>
      </c>
      <c r="H2038">
        <v>3.9420000000000002</v>
      </c>
    </row>
    <row r="2039" spans="1:8" x14ac:dyDescent="0.35">
      <c r="A2039">
        <v>178.44800000000001</v>
      </c>
      <c r="B2039">
        <v>-275.44900000000001</v>
      </c>
      <c r="C2039">
        <v>3.944</v>
      </c>
      <c r="F2039">
        <v>178.44800000000001</v>
      </c>
      <c r="G2039">
        <f t="shared" si="31"/>
        <v>-1225.2577507800002</v>
      </c>
      <c r="H2039">
        <v>3.944</v>
      </c>
    </row>
    <row r="2040" spans="1:8" x14ac:dyDescent="0.35">
      <c r="A2040">
        <v>178.52</v>
      </c>
      <c r="B2040">
        <v>-274.21699999999998</v>
      </c>
      <c r="C2040">
        <v>3.944</v>
      </c>
      <c r="F2040">
        <v>178.52</v>
      </c>
      <c r="G2040">
        <f t="shared" si="31"/>
        <v>-1219.7775437400001</v>
      </c>
      <c r="H2040">
        <v>3.944</v>
      </c>
    </row>
    <row r="2041" spans="1:8" x14ac:dyDescent="0.35">
      <c r="A2041">
        <v>178.62799999999999</v>
      </c>
      <c r="B2041">
        <v>-272.80900000000003</v>
      </c>
      <c r="C2041">
        <v>3.944</v>
      </c>
      <c r="F2041">
        <v>178.62799999999999</v>
      </c>
      <c r="G2041">
        <f t="shared" si="31"/>
        <v>-1213.5144499800001</v>
      </c>
      <c r="H2041">
        <v>3.944</v>
      </c>
    </row>
    <row r="2042" spans="1:8" x14ac:dyDescent="0.35">
      <c r="A2042">
        <v>178.72900000000001</v>
      </c>
      <c r="B2042">
        <v>-271.95400000000001</v>
      </c>
      <c r="C2042">
        <v>3.944</v>
      </c>
      <c r="F2042">
        <v>178.72900000000001</v>
      </c>
      <c r="G2042">
        <f t="shared" si="31"/>
        <v>-1209.71122188</v>
      </c>
      <c r="H2042">
        <v>3.944</v>
      </c>
    </row>
    <row r="2043" spans="1:8" x14ac:dyDescent="0.35">
      <c r="A2043">
        <v>178.886</v>
      </c>
      <c r="B2043">
        <v>-271.34500000000003</v>
      </c>
      <c r="C2043">
        <v>3.944</v>
      </c>
      <c r="F2043">
        <v>178.886</v>
      </c>
      <c r="G2043">
        <f t="shared" si="31"/>
        <v>-1207.0022559000001</v>
      </c>
      <c r="H2043">
        <v>3.944</v>
      </c>
    </row>
    <row r="2044" spans="1:8" x14ac:dyDescent="0.35">
      <c r="A2044">
        <v>178.94499999999999</v>
      </c>
      <c r="B2044">
        <v>-275.726</v>
      </c>
      <c r="C2044">
        <v>3.944</v>
      </c>
      <c r="F2044">
        <v>178.94499999999999</v>
      </c>
      <c r="G2044">
        <f t="shared" si="31"/>
        <v>-1226.48990772</v>
      </c>
      <c r="H2044">
        <v>3.944</v>
      </c>
    </row>
    <row r="2045" spans="1:8" x14ac:dyDescent="0.35">
      <c r="A2045">
        <v>179.02199999999999</v>
      </c>
      <c r="B2045">
        <v>-277.589</v>
      </c>
      <c r="C2045">
        <v>3.9449999999999998</v>
      </c>
      <c r="F2045">
        <v>179.02199999999999</v>
      </c>
      <c r="G2045">
        <f t="shared" si="31"/>
        <v>-1234.7769415800001</v>
      </c>
      <c r="H2045">
        <v>3.9449999999999998</v>
      </c>
    </row>
    <row r="2046" spans="1:8" x14ac:dyDescent="0.35">
      <c r="A2046">
        <v>179.114</v>
      </c>
      <c r="B2046">
        <v>-276.30099999999999</v>
      </c>
      <c r="C2046">
        <v>3.9460000000000002</v>
      </c>
      <c r="F2046">
        <v>179.114</v>
      </c>
      <c r="G2046">
        <f t="shared" si="31"/>
        <v>-1229.04763422</v>
      </c>
      <c r="H2046">
        <v>3.9460000000000002</v>
      </c>
    </row>
    <row r="2047" spans="1:8" x14ac:dyDescent="0.35">
      <c r="A2047">
        <v>179.245</v>
      </c>
      <c r="B2047">
        <v>-275.22500000000002</v>
      </c>
      <c r="C2047">
        <v>3.9449999999999998</v>
      </c>
      <c r="F2047">
        <v>179.245</v>
      </c>
      <c r="G2047">
        <f t="shared" si="31"/>
        <v>-1224.2613495000001</v>
      </c>
      <c r="H2047">
        <v>3.9449999999999998</v>
      </c>
    </row>
    <row r="2048" spans="1:8" x14ac:dyDescent="0.35">
      <c r="A2048">
        <v>179.322</v>
      </c>
      <c r="B2048">
        <v>-274.47300000000001</v>
      </c>
      <c r="C2048">
        <v>3.9460000000000002</v>
      </c>
      <c r="F2048">
        <v>179.322</v>
      </c>
      <c r="G2048">
        <f t="shared" si="31"/>
        <v>-1220.9162880600002</v>
      </c>
      <c r="H2048">
        <v>3.9460000000000002</v>
      </c>
    </row>
    <row r="2049" spans="1:8" x14ac:dyDescent="0.35">
      <c r="A2049">
        <v>179.423</v>
      </c>
      <c r="B2049">
        <v>-273.59899999999999</v>
      </c>
      <c r="C2049">
        <v>3.9430000000000001</v>
      </c>
      <c r="F2049">
        <v>179.423</v>
      </c>
      <c r="G2049">
        <f t="shared" si="31"/>
        <v>-1217.0285437800001</v>
      </c>
      <c r="H2049">
        <v>3.9430000000000001</v>
      </c>
    </row>
    <row r="2050" spans="1:8" x14ac:dyDescent="0.35">
      <c r="A2050">
        <v>179.53100000000001</v>
      </c>
      <c r="B2050">
        <v>-272.846</v>
      </c>
      <c r="C2050">
        <v>3.9449999999999998</v>
      </c>
      <c r="F2050">
        <v>179.53100000000001</v>
      </c>
      <c r="G2050">
        <f t="shared" si="31"/>
        <v>-1213.6790341200001</v>
      </c>
      <c r="H2050">
        <v>3.9449999999999998</v>
      </c>
    </row>
    <row r="2051" spans="1:8" x14ac:dyDescent="0.35">
      <c r="A2051">
        <v>179.63800000000001</v>
      </c>
      <c r="B2051">
        <v>-272.33699999999999</v>
      </c>
      <c r="C2051">
        <v>3.944</v>
      </c>
      <c r="F2051">
        <v>179.63800000000001</v>
      </c>
      <c r="G2051">
        <f t="shared" ref="G2051:G2114" si="32">B2051*4.44822</f>
        <v>-1211.4148901399999</v>
      </c>
      <c r="H2051">
        <v>3.944</v>
      </c>
    </row>
    <row r="2052" spans="1:8" x14ac:dyDescent="0.35">
      <c r="A2052">
        <v>179.71</v>
      </c>
      <c r="B2052">
        <v>-281.75299999999999</v>
      </c>
      <c r="C2052">
        <v>3.944</v>
      </c>
      <c r="F2052">
        <v>179.71</v>
      </c>
      <c r="G2052">
        <f t="shared" si="32"/>
        <v>-1253.29932966</v>
      </c>
      <c r="H2052">
        <v>3.944</v>
      </c>
    </row>
    <row r="2053" spans="1:8" x14ac:dyDescent="0.35">
      <c r="A2053">
        <v>179.82</v>
      </c>
      <c r="B2053">
        <v>-281.21100000000001</v>
      </c>
      <c r="C2053">
        <v>3.944</v>
      </c>
      <c r="F2053">
        <v>179.82</v>
      </c>
      <c r="G2053">
        <f t="shared" si="32"/>
        <v>-1250.8883944200002</v>
      </c>
      <c r="H2053">
        <v>3.944</v>
      </c>
    </row>
    <row r="2054" spans="1:8" x14ac:dyDescent="0.35">
      <c r="A2054">
        <v>179.92</v>
      </c>
      <c r="B2054">
        <v>-280.10199999999998</v>
      </c>
      <c r="C2054">
        <v>3.944</v>
      </c>
      <c r="F2054">
        <v>179.92</v>
      </c>
      <c r="G2054">
        <f t="shared" si="32"/>
        <v>-1245.9553184399999</v>
      </c>
      <c r="H2054">
        <v>3.944</v>
      </c>
    </row>
    <row r="2055" spans="1:8" x14ac:dyDescent="0.35">
      <c r="A2055">
        <v>180.048</v>
      </c>
      <c r="B2055">
        <v>-279.22399999999999</v>
      </c>
      <c r="C2055">
        <v>3.9449999999999998</v>
      </c>
      <c r="F2055">
        <v>180.048</v>
      </c>
      <c r="G2055">
        <f t="shared" si="32"/>
        <v>-1242.0497812799999</v>
      </c>
      <c r="H2055">
        <v>3.9449999999999998</v>
      </c>
    </row>
    <row r="2056" spans="1:8" x14ac:dyDescent="0.35">
      <c r="A2056">
        <v>180.124</v>
      </c>
      <c r="B2056">
        <v>-278.31099999999998</v>
      </c>
      <c r="C2056">
        <v>3.9409999999999998</v>
      </c>
      <c r="F2056">
        <v>180.124</v>
      </c>
      <c r="G2056">
        <f t="shared" si="32"/>
        <v>-1237.9885564199999</v>
      </c>
      <c r="H2056">
        <v>3.9409999999999998</v>
      </c>
    </row>
    <row r="2057" spans="1:8" x14ac:dyDescent="0.35">
      <c r="A2057">
        <v>180.22200000000001</v>
      </c>
      <c r="B2057">
        <v>-277.654</v>
      </c>
      <c r="C2057">
        <v>3.9420000000000002</v>
      </c>
      <c r="F2057">
        <v>180.22200000000001</v>
      </c>
      <c r="G2057">
        <f t="shared" si="32"/>
        <v>-1235.06607588</v>
      </c>
      <c r="H2057">
        <v>3.9420000000000002</v>
      </c>
    </row>
    <row r="2058" spans="1:8" x14ac:dyDescent="0.35">
      <c r="A2058">
        <v>180.35599999999999</v>
      </c>
      <c r="B2058">
        <v>-276.85500000000002</v>
      </c>
      <c r="C2058">
        <v>3.9430000000000001</v>
      </c>
      <c r="F2058">
        <v>180.35599999999999</v>
      </c>
      <c r="G2058">
        <f t="shared" si="32"/>
        <v>-1231.5119481000002</v>
      </c>
      <c r="H2058">
        <v>3.9430000000000001</v>
      </c>
    </row>
    <row r="2059" spans="1:8" x14ac:dyDescent="0.35">
      <c r="A2059">
        <v>180.44800000000001</v>
      </c>
      <c r="B2059">
        <v>-276.3</v>
      </c>
      <c r="C2059">
        <v>3.9420000000000002</v>
      </c>
      <c r="F2059">
        <v>180.44800000000001</v>
      </c>
      <c r="G2059">
        <f t="shared" si="32"/>
        <v>-1229.0431860000001</v>
      </c>
      <c r="H2059">
        <v>3.9420000000000002</v>
      </c>
    </row>
    <row r="2060" spans="1:8" x14ac:dyDescent="0.35">
      <c r="A2060">
        <v>180.51</v>
      </c>
      <c r="B2060">
        <v>-275.56299999999999</v>
      </c>
      <c r="C2060">
        <v>3.944</v>
      </c>
      <c r="F2060">
        <v>180.51</v>
      </c>
      <c r="G2060">
        <f t="shared" si="32"/>
        <v>-1225.7648478599999</v>
      </c>
      <c r="H2060">
        <v>3.944</v>
      </c>
    </row>
    <row r="2061" spans="1:8" x14ac:dyDescent="0.35">
      <c r="A2061">
        <v>180.643</v>
      </c>
      <c r="B2061">
        <v>-282.07900000000001</v>
      </c>
      <c r="C2061">
        <v>3.944</v>
      </c>
      <c r="F2061">
        <v>180.643</v>
      </c>
      <c r="G2061">
        <f t="shared" si="32"/>
        <v>-1254.74944938</v>
      </c>
      <c r="H2061">
        <v>3.944</v>
      </c>
    </row>
    <row r="2062" spans="1:8" x14ac:dyDescent="0.35">
      <c r="A2062">
        <v>180.721</v>
      </c>
      <c r="B2062">
        <v>-285.82100000000003</v>
      </c>
      <c r="C2062">
        <v>3.944</v>
      </c>
      <c r="F2062">
        <v>180.721</v>
      </c>
      <c r="G2062">
        <f t="shared" si="32"/>
        <v>-1271.3946886200001</v>
      </c>
      <c r="H2062">
        <v>3.944</v>
      </c>
    </row>
    <row r="2063" spans="1:8" x14ac:dyDescent="0.35">
      <c r="A2063">
        <v>180.80799999999999</v>
      </c>
      <c r="B2063">
        <v>-284.35399999999998</v>
      </c>
      <c r="C2063">
        <v>3.944</v>
      </c>
      <c r="F2063">
        <v>180.80799999999999</v>
      </c>
      <c r="G2063">
        <f t="shared" si="32"/>
        <v>-1264.8691498799999</v>
      </c>
      <c r="H2063">
        <v>3.944</v>
      </c>
    </row>
    <row r="2064" spans="1:8" x14ac:dyDescent="0.35">
      <c r="A2064">
        <v>180.90899999999999</v>
      </c>
      <c r="B2064">
        <v>-283.40600000000001</v>
      </c>
      <c r="C2064">
        <v>3.944</v>
      </c>
      <c r="F2064">
        <v>180.90899999999999</v>
      </c>
      <c r="G2064">
        <f t="shared" si="32"/>
        <v>-1260.65223732</v>
      </c>
      <c r="H2064">
        <v>3.944</v>
      </c>
    </row>
    <row r="2065" spans="1:8" x14ac:dyDescent="0.35">
      <c r="A2065">
        <v>181.04</v>
      </c>
      <c r="B2065">
        <v>-282.53300000000002</v>
      </c>
      <c r="C2065">
        <v>3.9449999999999998</v>
      </c>
      <c r="F2065">
        <v>181.04</v>
      </c>
      <c r="G2065">
        <f t="shared" si="32"/>
        <v>-1256.76894126</v>
      </c>
      <c r="H2065">
        <v>3.9449999999999998</v>
      </c>
    </row>
    <row r="2066" spans="1:8" x14ac:dyDescent="0.35">
      <c r="A2066">
        <v>181.10900000000001</v>
      </c>
      <c r="B2066">
        <v>-281.608</v>
      </c>
      <c r="C2066">
        <v>3.94</v>
      </c>
      <c r="F2066">
        <v>181.10900000000001</v>
      </c>
      <c r="G2066">
        <f t="shared" si="32"/>
        <v>-1252.6543377600001</v>
      </c>
      <c r="H2066">
        <v>3.94</v>
      </c>
    </row>
    <row r="2067" spans="1:8" x14ac:dyDescent="0.35">
      <c r="A2067">
        <v>181.23500000000001</v>
      </c>
      <c r="B2067">
        <v>-280.94600000000003</v>
      </c>
      <c r="C2067">
        <v>3.9449999999999998</v>
      </c>
      <c r="F2067">
        <v>181.23500000000001</v>
      </c>
      <c r="G2067">
        <f t="shared" si="32"/>
        <v>-1249.7096161200002</v>
      </c>
      <c r="H2067">
        <v>3.9449999999999998</v>
      </c>
    </row>
    <row r="2068" spans="1:8" x14ac:dyDescent="0.35">
      <c r="A2068">
        <v>181.32499999999999</v>
      </c>
      <c r="B2068">
        <v>-280.38099999999997</v>
      </c>
      <c r="C2068">
        <v>3.9449999999999998</v>
      </c>
      <c r="F2068">
        <v>181.32499999999999</v>
      </c>
      <c r="G2068">
        <f t="shared" si="32"/>
        <v>-1247.19637182</v>
      </c>
      <c r="H2068">
        <v>3.9449999999999998</v>
      </c>
    </row>
    <row r="2069" spans="1:8" x14ac:dyDescent="0.35">
      <c r="A2069">
        <v>181.40799999999999</v>
      </c>
      <c r="B2069">
        <v>-286.27600000000001</v>
      </c>
      <c r="C2069">
        <v>3.9460000000000002</v>
      </c>
      <c r="F2069">
        <v>181.40799999999999</v>
      </c>
      <c r="G2069">
        <f t="shared" si="32"/>
        <v>-1273.41862872</v>
      </c>
      <c r="H2069">
        <v>3.9460000000000002</v>
      </c>
    </row>
    <row r="2070" spans="1:8" x14ac:dyDescent="0.35">
      <c r="A2070">
        <v>181.50899999999999</v>
      </c>
      <c r="B2070">
        <v>-288.37599999999998</v>
      </c>
      <c r="C2070">
        <v>3.9449999999999998</v>
      </c>
      <c r="F2070">
        <v>181.50899999999999</v>
      </c>
      <c r="G2070">
        <f t="shared" si="32"/>
        <v>-1282.7598907199999</v>
      </c>
      <c r="H2070">
        <v>3.9449999999999998</v>
      </c>
    </row>
    <row r="2071" spans="1:8" x14ac:dyDescent="0.35">
      <c r="A2071">
        <v>181.65</v>
      </c>
      <c r="B2071">
        <v>-287.05099999999999</v>
      </c>
      <c r="C2071">
        <v>3.944</v>
      </c>
      <c r="F2071">
        <v>181.65</v>
      </c>
      <c r="G2071">
        <f t="shared" si="32"/>
        <v>-1276.86599922</v>
      </c>
      <c r="H2071">
        <v>3.944</v>
      </c>
    </row>
    <row r="2072" spans="1:8" x14ac:dyDescent="0.35">
      <c r="A2072">
        <v>181.72399999999999</v>
      </c>
      <c r="B2072">
        <v>-285.93700000000001</v>
      </c>
      <c r="C2072">
        <v>3.944</v>
      </c>
      <c r="F2072">
        <v>181.72399999999999</v>
      </c>
      <c r="G2072">
        <f t="shared" si="32"/>
        <v>-1271.9106821400001</v>
      </c>
      <c r="H2072">
        <v>3.944</v>
      </c>
    </row>
    <row r="2073" spans="1:8" x14ac:dyDescent="0.35">
      <c r="A2073">
        <v>181.809</v>
      </c>
      <c r="B2073">
        <v>-285.12599999999998</v>
      </c>
      <c r="C2073">
        <v>3.944</v>
      </c>
      <c r="F2073">
        <v>181.809</v>
      </c>
      <c r="G2073">
        <f t="shared" si="32"/>
        <v>-1268.3031757199999</v>
      </c>
      <c r="H2073">
        <v>3.944</v>
      </c>
    </row>
    <row r="2074" spans="1:8" x14ac:dyDescent="0.35">
      <c r="A2074">
        <v>181.98400000000001</v>
      </c>
      <c r="B2074">
        <v>-284.20400000000001</v>
      </c>
      <c r="C2074">
        <v>3.944</v>
      </c>
      <c r="F2074">
        <v>181.98400000000001</v>
      </c>
      <c r="G2074">
        <f t="shared" si="32"/>
        <v>-1264.20191688</v>
      </c>
      <c r="H2074">
        <v>3.944</v>
      </c>
    </row>
    <row r="2075" spans="1:8" x14ac:dyDescent="0.35">
      <c r="A2075">
        <v>182.03200000000001</v>
      </c>
      <c r="B2075">
        <v>-283.51799999999997</v>
      </c>
      <c r="C2075">
        <v>3.9449999999999998</v>
      </c>
      <c r="F2075">
        <v>182.03200000000001</v>
      </c>
      <c r="G2075">
        <f t="shared" si="32"/>
        <v>-1261.1504379599999</v>
      </c>
      <c r="H2075">
        <v>3.9449999999999998</v>
      </c>
    </row>
    <row r="2076" spans="1:8" x14ac:dyDescent="0.35">
      <c r="A2076">
        <v>182.10900000000001</v>
      </c>
      <c r="B2076">
        <v>-282.90100000000001</v>
      </c>
      <c r="C2076">
        <v>3.9460000000000002</v>
      </c>
      <c r="F2076">
        <v>182.10900000000001</v>
      </c>
      <c r="G2076">
        <f t="shared" si="32"/>
        <v>-1258.40588622</v>
      </c>
      <c r="H2076">
        <v>3.9460000000000002</v>
      </c>
    </row>
    <row r="2077" spans="1:8" x14ac:dyDescent="0.35">
      <c r="A2077">
        <v>182.21799999999999</v>
      </c>
      <c r="B2077">
        <v>-283.85700000000003</v>
      </c>
      <c r="C2077">
        <v>3.944</v>
      </c>
      <c r="F2077">
        <v>182.21799999999999</v>
      </c>
      <c r="G2077">
        <f t="shared" si="32"/>
        <v>-1262.65838454</v>
      </c>
      <c r="H2077">
        <v>3.944</v>
      </c>
    </row>
    <row r="2078" spans="1:8" x14ac:dyDescent="0.35">
      <c r="A2078">
        <v>182.32</v>
      </c>
      <c r="B2078">
        <v>-291.97000000000003</v>
      </c>
      <c r="C2078">
        <v>3.9409999999999998</v>
      </c>
      <c r="F2078">
        <v>182.32</v>
      </c>
      <c r="G2078">
        <f t="shared" si="32"/>
        <v>-1298.7467934000001</v>
      </c>
      <c r="H2078">
        <v>3.9409999999999998</v>
      </c>
    </row>
    <row r="2079" spans="1:8" x14ac:dyDescent="0.35">
      <c r="A2079">
        <v>182.423</v>
      </c>
      <c r="B2079">
        <v>-290.06400000000002</v>
      </c>
      <c r="C2079">
        <v>3.9449999999999998</v>
      </c>
      <c r="F2079">
        <v>182.423</v>
      </c>
      <c r="G2079">
        <f t="shared" si="32"/>
        <v>-1290.26848608</v>
      </c>
      <c r="H2079">
        <v>3.9449999999999998</v>
      </c>
    </row>
    <row r="2080" spans="1:8" x14ac:dyDescent="0.35">
      <c r="A2080">
        <v>182.53399999999999</v>
      </c>
      <c r="B2080">
        <v>-288.947</v>
      </c>
      <c r="C2080">
        <v>3.944</v>
      </c>
      <c r="F2080">
        <v>182.53399999999999</v>
      </c>
      <c r="G2080">
        <f t="shared" si="32"/>
        <v>-1285.29982434</v>
      </c>
      <c r="H2080">
        <v>3.944</v>
      </c>
    </row>
    <row r="2081" spans="1:8" x14ac:dyDescent="0.35">
      <c r="A2081">
        <v>182.608</v>
      </c>
      <c r="B2081">
        <v>-287.96600000000001</v>
      </c>
      <c r="C2081">
        <v>3.944</v>
      </c>
      <c r="F2081">
        <v>182.608</v>
      </c>
      <c r="G2081">
        <f t="shared" si="32"/>
        <v>-1280.93612052</v>
      </c>
      <c r="H2081">
        <v>3.944</v>
      </c>
    </row>
    <row r="2082" spans="1:8" x14ac:dyDescent="0.35">
      <c r="A2082">
        <v>182.709</v>
      </c>
      <c r="B2082">
        <v>-286.83499999999998</v>
      </c>
      <c r="C2082">
        <v>3.944</v>
      </c>
      <c r="F2082">
        <v>182.709</v>
      </c>
      <c r="G2082">
        <f t="shared" si="32"/>
        <v>-1275.9051837</v>
      </c>
      <c r="H2082">
        <v>3.944</v>
      </c>
    </row>
    <row r="2083" spans="1:8" x14ac:dyDescent="0.35">
      <c r="A2083">
        <v>182.809</v>
      </c>
      <c r="B2083">
        <v>-286.13400000000001</v>
      </c>
      <c r="C2083">
        <v>3.9449999999999998</v>
      </c>
      <c r="F2083">
        <v>182.809</v>
      </c>
      <c r="G2083">
        <f t="shared" si="32"/>
        <v>-1272.7869814800001</v>
      </c>
      <c r="H2083">
        <v>3.9449999999999998</v>
      </c>
    </row>
    <row r="2084" spans="1:8" x14ac:dyDescent="0.35">
      <c r="A2084">
        <v>182.929</v>
      </c>
      <c r="B2084">
        <v>-285.48700000000002</v>
      </c>
      <c r="C2084">
        <v>3.944</v>
      </c>
      <c r="F2084">
        <v>182.929</v>
      </c>
      <c r="G2084">
        <f t="shared" si="32"/>
        <v>-1269.9089831400001</v>
      </c>
      <c r="H2084">
        <v>3.944</v>
      </c>
    </row>
    <row r="2085" spans="1:8" x14ac:dyDescent="0.35">
      <c r="A2085">
        <v>183.03700000000001</v>
      </c>
      <c r="B2085">
        <v>-284.84399999999999</v>
      </c>
      <c r="C2085">
        <v>3.9460000000000002</v>
      </c>
      <c r="F2085">
        <v>183.03700000000001</v>
      </c>
      <c r="G2085">
        <f t="shared" si="32"/>
        <v>-1267.0487776800001</v>
      </c>
      <c r="H2085">
        <v>3.9460000000000002</v>
      </c>
    </row>
    <row r="2086" spans="1:8" x14ac:dyDescent="0.35">
      <c r="A2086">
        <v>183.17699999999999</v>
      </c>
      <c r="B2086">
        <v>-296.363</v>
      </c>
      <c r="C2086">
        <v>3.944</v>
      </c>
      <c r="F2086">
        <v>183.17699999999999</v>
      </c>
      <c r="G2086">
        <f t="shared" si="32"/>
        <v>-1318.2878238600001</v>
      </c>
      <c r="H2086">
        <v>3.944</v>
      </c>
    </row>
    <row r="2087" spans="1:8" x14ac:dyDescent="0.35">
      <c r="A2087">
        <v>183.27199999999999</v>
      </c>
      <c r="B2087">
        <v>-295.28199999999998</v>
      </c>
      <c r="C2087">
        <v>3.9449999999999998</v>
      </c>
      <c r="F2087">
        <v>183.27199999999999</v>
      </c>
      <c r="G2087">
        <f t="shared" si="32"/>
        <v>-1313.47929804</v>
      </c>
      <c r="H2087">
        <v>3.9449999999999998</v>
      </c>
    </row>
    <row r="2088" spans="1:8" x14ac:dyDescent="0.35">
      <c r="A2088">
        <v>183.32</v>
      </c>
      <c r="B2088">
        <v>-293.75900000000001</v>
      </c>
      <c r="C2088">
        <v>3.9449999999999998</v>
      </c>
      <c r="F2088">
        <v>183.32</v>
      </c>
      <c r="G2088">
        <f t="shared" si="32"/>
        <v>-1306.70465898</v>
      </c>
      <c r="H2088">
        <v>3.9449999999999998</v>
      </c>
    </row>
    <row r="2089" spans="1:8" x14ac:dyDescent="0.35">
      <c r="A2089">
        <v>183.40600000000001</v>
      </c>
      <c r="B2089">
        <v>-292.53100000000001</v>
      </c>
      <c r="C2089">
        <v>3.9449999999999998</v>
      </c>
      <c r="F2089">
        <v>183.40600000000001</v>
      </c>
      <c r="G2089">
        <f t="shared" si="32"/>
        <v>-1301.24224482</v>
      </c>
      <c r="H2089">
        <v>3.9449999999999998</v>
      </c>
    </row>
    <row r="2090" spans="1:8" x14ac:dyDescent="0.35">
      <c r="A2090">
        <v>183.506</v>
      </c>
      <c r="B2090">
        <v>-291.40100000000001</v>
      </c>
      <c r="C2090">
        <v>3.944</v>
      </c>
      <c r="F2090">
        <v>183.506</v>
      </c>
      <c r="G2090">
        <f t="shared" si="32"/>
        <v>-1296.21575622</v>
      </c>
      <c r="H2090">
        <v>3.944</v>
      </c>
    </row>
    <row r="2091" spans="1:8" x14ac:dyDescent="0.35">
      <c r="A2091">
        <v>183.60900000000001</v>
      </c>
      <c r="B2091">
        <v>-290.09899999999999</v>
      </c>
      <c r="C2091">
        <v>3.944</v>
      </c>
      <c r="F2091">
        <v>183.60900000000001</v>
      </c>
      <c r="G2091">
        <f t="shared" si="32"/>
        <v>-1290.42417378</v>
      </c>
      <c r="H2091">
        <v>3.944</v>
      </c>
    </row>
    <row r="2092" spans="1:8" x14ac:dyDescent="0.35">
      <c r="A2092">
        <v>183.71600000000001</v>
      </c>
      <c r="B2092">
        <v>-289.03800000000001</v>
      </c>
      <c r="C2092">
        <v>3.944</v>
      </c>
      <c r="F2092">
        <v>183.71600000000001</v>
      </c>
      <c r="G2092">
        <f t="shared" si="32"/>
        <v>-1285.7046123600001</v>
      </c>
      <c r="H2092">
        <v>3.944</v>
      </c>
    </row>
    <row r="2093" spans="1:8" x14ac:dyDescent="0.35">
      <c r="A2093">
        <v>183.82</v>
      </c>
      <c r="B2093">
        <v>-299.15199999999999</v>
      </c>
      <c r="C2093">
        <v>3.944</v>
      </c>
      <c r="F2093">
        <v>183.82</v>
      </c>
      <c r="G2093">
        <f t="shared" si="32"/>
        <v>-1330.69390944</v>
      </c>
      <c r="H2093">
        <v>3.944</v>
      </c>
    </row>
    <row r="2094" spans="1:8" x14ac:dyDescent="0.35">
      <c r="A2094">
        <v>183.90899999999999</v>
      </c>
      <c r="B2094">
        <v>-304.06900000000002</v>
      </c>
      <c r="C2094">
        <v>3.9460000000000002</v>
      </c>
      <c r="F2094">
        <v>183.90899999999999</v>
      </c>
      <c r="G2094">
        <f t="shared" si="32"/>
        <v>-1352.5658071800001</v>
      </c>
      <c r="H2094">
        <v>3.9460000000000002</v>
      </c>
    </row>
    <row r="2095" spans="1:8" x14ac:dyDescent="0.35">
      <c r="A2095">
        <v>184.023</v>
      </c>
      <c r="B2095">
        <v>-301.50200000000001</v>
      </c>
      <c r="C2095">
        <v>3.9409999999999998</v>
      </c>
      <c r="F2095">
        <v>184.023</v>
      </c>
      <c r="G2095">
        <f t="shared" si="32"/>
        <v>-1341.1472264400002</v>
      </c>
      <c r="H2095">
        <v>3.9409999999999998</v>
      </c>
    </row>
    <row r="2096" spans="1:8" x14ac:dyDescent="0.35">
      <c r="A2096">
        <v>184.11199999999999</v>
      </c>
      <c r="B2096">
        <v>-299.86900000000003</v>
      </c>
      <c r="C2096">
        <v>3.948</v>
      </c>
      <c r="F2096">
        <v>184.11199999999999</v>
      </c>
      <c r="G2096">
        <f t="shared" si="32"/>
        <v>-1333.88328318</v>
      </c>
      <c r="H2096">
        <v>3.948</v>
      </c>
    </row>
    <row r="2097" spans="1:8" x14ac:dyDescent="0.35">
      <c r="A2097">
        <v>184.22900000000001</v>
      </c>
      <c r="B2097">
        <v>-298.56299999999999</v>
      </c>
      <c r="C2097">
        <v>3.944</v>
      </c>
      <c r="F2097">
        <v>184.22900000000001</v>
      </c>
      <c r="G2097">
        <f t="shared" si="32"/>
        <v>-1328.07390786</v>
      </c>
      <c r="H2097">
        <v>3.944</v>
      </c>
    </row>
    <row r="2098" spans="1:8" x14ac:dyDescent="0.35">
      <c r="A2098">
        <v>184.339</v>
      </c>
      <c r="B2098">
        <v>-297.47500000000002</v>
      </c>
      <c r="C2098">
        <v>3.9470000000000001</v>
      </c>
      <c r="F2098">
        <v>184.339</v>
      </c>
      <c r="G2098">
        <f t="shared" si="32"/>
        <v>-1323.2342445000002</v>
      </c>
      <c r="H2098">
        <v>3.9470000000000001</v>
      </c>
    </row>
    <row r="2099" spans="1:8" x14ac:dyDescent="0.35">
      <c r="A2099">
        <v>184.42500000000001</v>
      </c>
      <c r="B2099">
        <v>-296.238</v>
      </c>
      <c r="C2099">
        <v>3.9430000000000001</v>
      </c>
      <c r="F2099">
        <v>184.42500000000001</v>
      </c>
      <c r="G2099">
        <f t="shared" si="32"/>
        <v>-1317.7317963600001</v>
      </c>
      <c r="H2099">
        <v>3.9430000000000001</v>
      </c>
    </row>
    <row r="2100" spans="1:8" x14ac:dyDescent="0.35">
      <c r="A2100">
        <v>184.50899999999999</v>
      </c>
      <c r="B2100">
        <v>-295.161</v>
      </c>
      <c r="C2100">
        <v>3.944</v>
      </c>
      <c r="F2100">
        <v>184.50899999999999</v>
      </c>
      <c r="G2100">
        <f t="shared" si="32"/>
        <v>-1312.9410634200001</v>
      </c>
      <c r="H2100">
        <v>3.944</v>
      </c>
    </row>
    <row r="2101" spans="1:8" x14ac:dyDescent="0.35">
      <c r="A2101">
        <v>184.61</v>
      </c>
      <c r="B2101">
        <v>-303.28800000000001</v>
      </c>
      <c r="C2101">
        <v>3.944</v>
      </c>
      <c r="F2101">
        <v>184.61</v>
      </c>
      <c r="G2101">
        <f t="shared" si="32"/>
        <v>-1349.09174736</v>
      </c>
      <c r="H2101">
        <v>3.944</v>
      </c>
    </row>
    <row r="2102" spans="1:8" x14ac:dyDescent="0.35">
      <c r="A2102">
        <v>184.72399999999999</v>
      </c>
      <c r="B2102">
        <v>-306.23700000000002</v>
      </c>
      <c r="C2102">
        <v>3.944</v>
      </c>
      <c r="F2102">
        <v>184.72399999999999</v>
      </c>
      <c r="G2102">
        <f t="shared" si="32"/>
        <v>-1362.2095481400002</v>
      </c>
      <c r="H2102">
        <v>3.944</v>
      </c>
    </row>
    <row r="2103" spans="1:8" x14ac:dyDescent="0.35">
      <c r="A2103">
        <v>184.86</v>
      </c>
      <c r="B2103">
        <v>-304.435</v>
      </c>
      <c r="C2103">
        <v>3.9449999999999998</v>
      </c>
      <c r="F2103">
        <v>184.86</v>
      </c>
      <c r="G2103">
        <f t="shared" si="32"/>
        <v>-1354.1938557000001</v>
      </c>
      <c r="H2103">
        <v>3.9449999999999998</v>
      </c>
    </row>
    <row r="2104" spans="1:8" x14ac:dyDescent="0.35">
      <c r="A2104">
        <v>184.93700000000001</v>
      </c>
      <c r="B2104">
        <v>-303.15600000000001</v>
      </c>
      <c r="C2104">
        <v>3.944</v>
      </c>
      <c r="F2104">
        <v>184.93700000000001</v>
      </c>
      <c r="G2104">
        <f t="shared" si="32"/>
        <v>-1348.5045823200001</v>
      </c>
      <c r="H2104">
        <v>3.944</v>
      </c>
    </row>
    <row r="2105" spans="1:8" x14ac:dyDescent="0.35">
      <c r="A2105">
        <v>185.06200000000001</v>
      </c>
      <c r="B2105">
        <v>-301.98899999999998</v>
      </c>
      <c r="C2105">
        <v>3.9489999999999998</v>
      </c>
      <c r="F2105">
        <v>185.06200000000001</v>
      </c>
      <c r="G2105">
        <f t="shared" si="32"/>
        <v>-1343.3135095799998</v>
      </c>
      <c r="H2105">
        <v>3.9489999999999998</v>
      </c>
    </row>
    <row r="2106" spans="1:8" x14ac:dyDescent="0.35">
      <c r="A2106">
        <v>185.14</v>
      </c>
      <c r="B2106">
        <v>-301.03199999999998</v>
      </c>
      <c r="C2106">
        <v>3.9409999999999998</v>
      </c>
      <c r="F2106">
        <v>185.14</v>
      </c>
      <c r="G2106">
        <f t="shared" si="32"/>
        <v>-1339.0565630399999</v>
      </c>
      <c r="H2106">
        <v>3.9409999999999998</v>
      </c>
    </row>
    <row r="2107" spans="1:8" x14ac:dyDescent="0.35">
      <c r="A2107">
        <v>185.209</v>
      </c>
      <c r="B2107">
        <v>-300.11099999999999</v>
      </c>
      <c r="C2107">
        <v>3.944</v>
      </c>
      <c r="F2107">
        <v>185.209</v>
      </c>
      <c r="G2107">
        <f t="shared" si="32"/>
        <v>-1334.9597524200001</v>
      </c>
      <c r="H2107">
        <v>3.944</v>
      </c>
    </row>
    <row r="2108" spans="1:8" x14ac:dyDescent="0.35">
      <c r="A2108">
        <v>185.309</v>
      </c>
      <c r="B2108">
        <v>-299.41800000000001</v>
      </c>
      <c r="C2108">
        <v>3.9449999999999998</v>
      </c>
      <c r="F2108">
        <v>185.309</v>
      </c>
      <c r="G2108">
        <f t="shared" si="32"/>
        <v>-1331.87713596</v>
      </c>
      <c r="H2108">
        <v>3.9449999999999998</v>
      </c>
    </row>
    <row r="2109" spans="1:8" x14ac:dyDescent="0.35">
      <c r="A2109">
        <v>185.41</v>
      </c>
      <c r="B2109">
        <v>-303.73</v>
      </c>
      <c r="C2109">
        <v>3.9430000000000001</v>
      </c>
      <c r="F2109">
        <v>185.41</v>
      </c>
      <c r="G2109">
        <f t="shared" si="32"/>
        <v>-1351.0578606000001</v>
      </c>
      <c r="H2109">
        <v>3.9430000000000001</v>
      </c>
    </row>
    <row r="2110" spans="1:8" x14ac:dyDescent="0.35">
      <c r="A2110">
        <v>185.50899999999999</v>
      </c>
      <c r="B2110">
        <v>-310.22699999999998</v>
      </c>
      <c r="C2110">
        <v>3.944</v>
      </c>
      <c r="F2110">
        <v>185.50899999999999</v>
      </c>
      <c r="G2110">
        <f t="shared" si="32"/>
        <v>-1379.9579459399999</v>
      </c>
      <c r="H2110">
        <v>3.944</v>
      </c>
    </row>
    <row r="2111" spans="1:8" x14ac:dyDescent="0.35">
      <c r="A2111">
        <v>185.61799999999999</v>
      </c>
      <c r="B2111">
        <v>-307.98700000000002</v>
      </c>
      <c r="C2111">
        <v>3.944</v>
      </c>
      <c r="F2111">
        <v>185.61799999999999</v>
      </c>
      <c r="G2111">
        <f t="shared" si="32"/>
        <v>-1369.9939331400001</v>
      </c>
      <c r="H2111">
        <v>3.944</v>
      </c>
    </row>
    <row r="2112" spans="1:8" x14ac:dyDescent="0.35">
      <c r="A2112">
        <v>185.739</v>
      </c>
      <c r="B2112">
        <v>-307.00299999999999</v>
      </c>
      <c r="C2112">
        <v>3.944</v>
      </c>
      <c r="F2112">
        <v>185.739</v>
      </c>
      <c r="G2112">
        <f t="shared" si="32"/>
        <v>-1365.6168846599999</v>
      </c>
      <c r="H2112">
        <v>3.944</v>
      </c>
    </row>
    <row r="2113" spans="1:8" x14ac:dyDescent="0.35">
      <c r="A2113">
        <v>185.83</v>
      </c>
      <c r="B2113">
        <v>-306.34800000000001</v>
      </c>
      <c r="C2113">
        <v>3.944</v>
      </c>
      <c r="F2113">
        <v>185.83</v>
      </c>
      <c r="G2113">
        <f t="shared" si="32"/>
        <v>-1362.7033005600001</v>
      </c>
      <c r="H2113">
        <v>3.944</v>
      </c>
    </row>
    <row r="2114" spans="1:8" x14ac:dyDescent="0.35">
      <c r="A2114">
        <v>185.917</v>
      </c>
      <c r="B2114">
        <v>-305.19</v>
      </c>
      <c r="C2114">
        <v>3.9460000000000002</v>
      </c>
      <c r="F2114">
        <v>185.917</v>
      </c>
      <c r="G2114">
        <f t="shared" si="32"/>
        <v>-1357.5522618</v>
      </c>
      <c r="H2114">
        <v>3.9460000000000002</v>
      </c>
    </row>
    <row r="2115" spans="1:8" x14ac:dyDescent="0.35">
      <c r="A2115">
        <v>186.02199999999999</v>
      </c>
      <c r="B2115">
        <v>-304.471</v>
      </c>
      <c r="C2115">
        <v>3.944</v>
      </c>
      <c r="F2115">
        <v>186.02199999999999</v>
      </c>
      <c r="G2115">
        <f t="shared" ref="G2115:G2178" si="33">B2115*4.44822</f>
        <v>-1354.35399162</v>
      </c>
      <c r="H2115">
        <v>3.944</v>
      </c>
    </row>
    <row r="2116" spans="1:8" x14ac:dyDescent="0.35">
      <c r="A2116">
        <v>186.10900000000001</v>
      </c>
      <c r="B2116">
        <v>-303.78100000000001</v>
      </c>
      <c r="C2116">
        <v>3.9460000000000002</v>
      </c>
      <c r="F2116">
        <v>186.10900000000001</v>
      </c>
      <c r="G2116">
        <f t="shared" si="33"/>
        <v>-1351.28471982</v>
      </c>
      <c r="H2116">
        <v>3.9460000000000002</v>
      </c>
    </row>
    <row r="2117" spans="1:8" x14ac:dyDescent="0.35">
      <c r="A2117">
        <v>186.209</v>
      </c>
      <c r="B2117">
        <v>-302.96199999999999</v>
      </c>
      <c r="C2117">
        <v>3.9460000000000002</v>
      </c>
      <c r="F2117">
        <v>186.209</v>
      </c>
      <c r="G2117">
        <f t="shared" si="33"/>
        <v>-1347.64162764</v>
      </c>
      <c r="H2117">
        <v>3.9460000000000002</v>
      </c>
    </row>
    <row r="2118" spans="1:8" x14ac:dyDescent="0.35">
      <c r="A2118">
        <v>186.309</v>
      </c>
      <c r="B2118">
        <v>-312.88299999999998</v>
      </c>
      <c r="C2118">
        <v>3.9430000000000001</v>
      </c>
      <c r="F2118">
        <v>186.309</v>
      </c>
      <c r="G2118">
        <f t="shared" si="33"/>
        <v>-1391.77241826</v>
      </c>
      <c r="H2118">
        <v>3.9430000000000001</v>
      </c>
    </row>
    <row r="2119" spans="1:8" x14ac:dyDescent="0.35">
      <c r="A2119">
        <v>186.43700000000001</v>
      </c>
      <c r="B2119">
        <v>-313.45</v>
      </c>
      <c r="C2119">
        <v>3.944</v>
      </c>
      <c r="F2119">
        <v>186.43700000000001</v>
      </c>
      <c r="G2119">
        <f t="shared" si="33"/>
        <v>-1394.2945589999999</v>
      </c>
      <c r="H2119">
        <v>3.944</v>
      </c>
    </row>
    <row r="2120" spans="1:8" x14ac:dyDescent="0.35">
      <c r="A2120">
        <v>186.54400000000001</v>
      </c>
      <c r="B2120">
        <v>-311.98399999999998</v>
      </c>
      <c r="C2120">
        <v>3.944</v>
      </c>
      <c r="F2120">
        <v>186.54400000000001</v>
      </c>
      <c r="G2120">
        <f t="shared" si="33"/>
        <v>-1387.77346848</v>
      </c>
      <c r="H2120">
        <v>3.944</v>
      </c>
    </row>
    <row r="2121" spans="1:8" x14ac:dyDescent="0.35">
      <c r="A2121">
        <v>186.631</v>
      </c>
      <c r="B2121">
        <v>-310.40499999999997</v>
      </c>
      <c r="C2121">
        <v>3.944</v>
      </c>
      <c r="F2121">
        <v>186.631</v>
      </c>
      <c r="G2121">
        <f t="shared" si="33"/>
        <v>-1380.7497291</v>
      </c>
      <c r="H2121">
        <v>3.944</v>
      </c>
    </row>
    <row r="2122" spans="1:8" x14ac:dyDescent="0.35">
      <c r="A2122">
        <v>186.709</v>
      </c>
      <c r="B2122">
        <v>-309.76600000000002</v>
      </c>
      <c r="C2122">
        <v>3.944</v>
      </c>
      <c r="F2122">
        <v>186.709</v>
      </c>
      <c r="G2122">
        <f t="shared" si="33"/>
        <v>-1377.90731652</v>
      </c>
      <c r="H2122">
        <v>3.944</v>
      </c>
    </row>
    <row r="2123" spans="1:8" x14ac:dyDescent="0.35">
      <c r="A2123">
        <v>186.84899999999999</v>
      </c>
      <c r="B2123">
        <v>-308.72300000000001</v>
      </c>
      <c r="C2123">
        <v>3.944</v>
      </c>
      <c r="F2123">
        <v>186.84899999999999</v>
      </c>
      <c r="G2123">
        <f t="shared" si="33"/>
        <v>-1373.2678230600002</v>
      </c>
      <c r="H2123">
        <v>3.944</v>
      </c>
    </row>
    <row r="2124" spans="1:8" x14ac:dyDescent="0.35">
      <c r="A2124">
        <v>186.92099999999999</v>
      </c>
      <c r="B2124">
        <v>-307.95600000000002</v>
      </c>
      <c r="C2124">
        <v>3.9390000000000001</v>
      </c>
      <c r="F2124">
        <v>186.92099999999999</v>
      </c>
      <c r="G2124">
        <f t="shared" si="33"/>
        <v>-1369.8560383200002</v>
      </c>
      <c r="H2124">
        <v>3.9390000000000001</v>
      </c>
    </row>
    <row r="2125" spans="1:8" x14ac:dyDescent="0.35">
      <c r="A2125">
        <v>187.02600000000001</v>
      </c>
      <c r="B2125">
        <v>-311.495</v>
      </c>
      <c r="C2125">
        <v>3.9470000000000001</v>
      </c>
      <c r="F2125">
        <v>187.02600000000001</v>
      </c>
      <c r="G2125">
        <f t="shared" si="33"/>
        <v>-1385.5982888999999</v>
      </c>
      <c r="H2125">
        <v>3.9470000000000001</v>
      </c>
    </row>
    <row r="2126" spans="1:8" x14ac:dyDescent="0.35">
      <c r="A2126">
        <v>187.136</v>
      </c>
      <c r="B2126">
        <v>-316.21600000000001</v>
      </c>
      <c r="C2126">
        <v>3.9420000000000002</v>
      </c>
      <c r="F2126">
        <v>187.136</v>
      </c>
      <c r="G2126">
        <f t="shared" si="33"/>
        <v>-1406.5983355200001</v>
      </c>
      <c r="H2126">
        <v>3.9420000000000002</v>
      </c>
    </row>
    <row r="2127" spans="1:8" x14ac:dyDescent="0.35">
      <c r="A2127">
        <v>187.209</v>
      </c>
      <c r="B2127">
        <v>-314.64</v>
      </c>
      <c r="C2127">
        <v>3.9460000000000002</v>
      </c>
      <c r="F2127">
        <v>187.209</v>
      </c>
      <c r="G2127">
        <f t="shared" si="33"/>
        <v>-1399.5879408000001</v>
      </c>
      <c r="H2127">
        <v>3.9460000000000002</v>
      </c>
    </row>
    <row r="2128" spans="1:8" x14ac:dyDescent="0.35">
      <c r="A2128">
        <v>187.31</v>
      </c>
      <c r="B2128">
        <v>-313.50599999999997</v>
      </c>
      <c r="C2128">
        <v>3.944</v>
      </c>
      <c r="F2128">
        <v>187.31</v>
      </c>
      <c r="G2128">
        <f t="shared" si="33"/>
        <v>-1394.54365932</v>
      </c>
      <c r="H2128">
        <v>3.944</v>
      </c>
    </row>
    <row r="2129" spans="1:8" x14ac:dyDescent="0.35">
      <c r="A2129">
        <v>187.447</v>
      </c>
      <c r="B2129">
        <v>-312.47300000000001</v>
      </c>
      <c r="C2129">
        <v>3.944</v>
      </c>
      <c r="F2129">
        <v>187.447</v>
      </c>
      <c r="G2129">
        <f t="shared" si="33"/>
        <v>-1389.9486480600001</v>
      </c>
      <c r="H2129">
        <v>3.944</v>
      </c>
    </row>
    <row r="2130" spans="1:8" x14ac:dyDescent="0.35">
      <c r="A2130">
        <v>187.54300000000001</v>
      </c>
      <c r="B2130">
        <v>-311.58600000000001</v>
      </c>
      <c r="C2130">
        <v>3.944</v>
      </c>
      <c r="F2130">
        <v>187.54300000000001</v>
      </c>
      <c r="G2130">
        <f t="shared" si="33"/>
        <v>-1386.00307692</v>
      </c>
      <c r="H2130">
        <v>3.944</v>
      </c>
    </row>
    <row r="2131" spans="1:8" x14ac:dyDescent="0.35">
      <c r="A2131">
        <v>187.61</v>
      </c>
      <c r="B2131">
        <v>-310.73200000000003</v>
      </c>
      <c r="C2131">
        <v>3.944</v>
      </c>
      <c r="F2131">
        <v>187.61</v>
      </c>
      <c r="G2131">
        <f t="shared" si="33"/>
        <v>-1382.2042970400003</v>
      </c>
      <c r="H2131">
        <v>3.944</v>
      </c>
    </row>
    <row r="2132" spans="1:8" x14ac:dyDescent="0.35">
      <c r="A2132">
        <v>187.709</v>
      </c>
      <c r="B2132">
        <v>-310.05900000000003</v>
      </c>
      <c r="C2132">
        <v>3.944</v>
      </c>
      <c r="F2132">
        <v>187.709</v>
      </c>
      <c r="G2132">
        <f t="shared" si="33"/>
        <v>-1379.2106449800001</v>
      </c>
      <c r="H2132">
        <v>3.944</v>
      </c>
    </row>
    <row r="2133" spans="1:8" x14ac:dyDescent="0.35">
      <c r="A2133">
        <v>187.81</v>
      </c>
      <c r="B2133">
        <v>-309.38099999999997</v>
      </c>
      <c r="C2133">
        <v>3.9449999999999998</v>
      </c>
      <c r="F2133">
        <v>187.81</v>
      </c>
      <c r="G2133">
        <f t="shared" si="33"/>
        <v>-1376.19475182</v>
      </c>
      <c r="H2133">
        <v>3.9449999999999998</v>
      </c>
    </row>
    <row r="2134" spans="1:8" x14ac:dyDescent="0.35">
      <c r="A2134">
        <v>187.91</v>
      </c>
      <c r="B2134">
        <v>-308.72000000000003</v>
      </c>
      <c r="C2134">
        <v>3.9409999999999998</v>
      </c>
      <c r="F2134">
        <v>187.91</v>
      </c>
      <c r="G2134">
        <f t="shared" si="33"/>
        <v>-1373.2544784000002</v>
      </c>
      <c r="H2134">
        <v>3.9409999999999998</v>
      </c>
    </row>
    <row r="2135" spans="1:8" x14ac:dyDescent="0.35">
      <c r="A2135">
        <v>188.01</v>
      </c>
      <c r="B2135">
        <v>-316.858</v>
      </c>
      <c r="C2135">
        <v>3.9449999999999998</v>
      </c>
      <c r="F2135">
        <v>188.01</v>
      </c>
      <c r="G2135">
        <f t="shared" si="33"/>
        <v>-1409.4540927600001</v>
      </c>
      <c r="H2135">
        <v>3.9449999999999998</v>
      </c>
    </row>
    <row r="2136" spans="1:8" x14ac:dyDescent="0.35">
      <c r="A2136">
        <v>188.12899999999999</v>
      </c>
      <c r="B2136">
        <v>-318.637</v>
      </c>
      <c r="C2136">
        <v>3.9430000000000001</v>
      </c>
      <c r="F2136">
        <v>188.12899999999999</v>
      </c>
      <c r="G2136">
        <f t="shared" si="33"/>
        <v>-1417.36747614</v>
      </c>
      <c r="H2136">
        <v>3.9430000000000001</v>
      </c>
    </row>
    <row r="2137" spans="1:8" x14ac:dyDescent="0.35">
      <c r="A2137">
        <v>188.232</v>
      </c>
      <c r="B2137">
        <v>-317.02699999999999</v>
      </c>
      <c r="C2137">
        <v>3.9409999999999998</v>
      </c>
      <c r="F2137">
        <v>188.232</v>
      </c>
      <c r="G2137">
        <f t="shared" si="33"/>
        <v>-1410.20584194</v>
      </c>
      <c r="H2137">
        <v>3.9409999999999998</v>
      </c>
    </row>
    <row r="2138" spans="1:8" x14ac:dyDescent="0.35">
      <c r="A2138">
        <v>188.32900000000001</v>
      </c>
      <c r="B2138">
        <v>-315.827</v>
      </c>
      <c r="C2138">
        <v>3.944</v>
      </c>
      <c r="F2138">
        <v>188.32900000000001</v>
      </c>
      <c r="G2138">
        <f t="shared" si="33"/>
        <v>-1404.8679779399999</v>
      </c>
      <c r="H2138">
        <v>3.944</v>
      </c>
    </row>
    <row r="2139" spans="1:8" x14ac:dyDescent="0.35">
      <c r="A2139">
        <v>188.43299999999999</v>
      </c>
      <c r="B2139">
        <v>-315.01100000000002</v>
      </c>
      <c r="C2139">
        <v>3.944</v>
      </c>
      <c r="F2139">
        <v>188.43299999999999</v>
      </c>
      <c r="G2139">
        <f t="shared" si="33"/>
        <v>-1401.23823042</v>
      </c>
      <c r="H2139">
        <v>3.944</v>
      </c>
    </row>
    <row r="2140" spans="1:8" x14ac:dyDescent="0.35">
      <c r="A2140">
        <v>188.512</v>
      </c>
      <c r="B2140">
        <v>-313.94499999999999</v>
      </c>
      <c r="C2140">
        <v>3.944</v>
      </c>
      <c r="F2140">
        <v>188.512</v>
      </c>
      <c r="G2140">
        <f t="shared" si="33"/>
        <v>-1396.4964279000001</v>
      </c>
      <c r="H2140">
        <v>3.944</v>
      </c>
    </row>
    <row r="2141" spans="1:8" x14ac:dyDescent="0.35">
      <c r="A2141">
        <v>188.62700000000001</v>
      </c>
      <c r="B2141">
        <v>-313.09100000000001</v>
      </c>
      <c r="C2141">
        <v>3.944</v>
      </c>
      <c r="F2141">
        <v>188.62700000000001</v>
      </c>
      <c r="G2141">
        <f t="shared" si="33"/>
        <v>-1392.6976480200001</v>
      </c>
      <c r="H2141">
        <v>3.944</v>
      </c>
    </row>
    <row r="2142" spans="1:8" x14ac:dyDescent="0.35">
      <c r="A2142">
        <v>188.71</v>
      </c>
      <c r="B2142">
        <v>-312.274</v>
      </c>
      <c r="C2142">
        <v>3.944</v>
      </c>
      <c r="F2142">
        <v>188.71</v>
      </c>
      <c r="G2142">
        <f t="shared" si="33"/>
        <v>-1389.0634522800001</v>
      </c>
      <c r="H2142">
        <v>3.944</v>
      </c>
    </row>
    <row r="2143" spans="1:8" x14ac:dyDescent="0.35">
      <c r="A2143">
        <v>188.80699999999999</v>
      </c>
      <c r="B2143">
        <v>-319.517</v>
      </c>
      <c r="C2143">
        <v>3.944</v>
      </c>
      <c r="F2143">
        <v>188.80699999999999</v>
      </c>
      <c r="G2143">
        <f t="shared" si="33"/>
        <v>-1421.2819097399999</v>
      </c>
      <c r="H2143">
        <v>3.944</v>
      </c>
    </row>
    <row r="2144" spans="1:8" x14ac:dyDescent="0.35">
      <c r="A2144">
        <v>188.947</v>
      </c>
      <c r="B2144">
        <v>-325.71499999999997</v>
      </c>
      <c r="C2144">
        <v>3.94</v>
      </c>
      <c r="F2144">
        <v>188.947</v>
      </c>
      <c r="G2144">
        <f t="shared" si="33"/>
        <v>-1448.8519772999998</v>
      </c>
      <c r="H2144">
        <v>3.94</v>
      </c>
    </row>
    <row r="2145" spans="1:8" x14ac:dyDescent="0.35">
      <c r="A2145">
        <v>189.09</v>
      </c>
      <c r="B2145">
        <v>-323.58800000000002</v>
      </c>
      <c r="C2145">
        <v>3.9449999999999998</v>
      </c>
      <c r="F2145">
        <v>189.09</v>
      </c>
      <c r="G2145">
        <f t="shared" si="33"/>
        <v>-1439.3906133600001</v>
      </c>
      <c r="H2145">
        <v>3.9449999999999998</v>
      </c>
    </row>
    <row r="2146" spans="1:8" x14ac:dyDescent="0.35">
      <c r="A2146">
        <v>189.13800000000001</v>
      </c>
      <c r="B2146">
        <v>-321.935</v>
      </c>
      <c r="C2146">
        <v>3.9449999999999998</v>
      </c>
      <c r="F2146">
        <v>189.13800000000001</v>
      </c>
      <c r="G2146">
        <f t="shared" si="33"/>
        <v>-1432.0377057000001</v>
      </c>
      <c r="H2146">
        <v>3.9449999999999998</v>
      </c>
    </row>
    <row r="2147" spans="1:8" x14ac:dyDescent="0.35">
      <c r="A2147">
        <v>189.251</v>
      </c>
      <c r="B2147">
        <v>-320.69900000000001</v>
      </c>
      <c r="C2147">
        <v>3.944</v>
      </c>
      <c r="F2147">
        <v>189.251</v>
      </c>
      <c r="G2147">
        <f t="shared" si="33"/>
        <v>-1426.5397057800001</v>
      </c>
      <c r="H2147">
        <v>3.944</v>
      </c>
    </row>
    <row r="2148" spans="1:8" x14ac:dyDescent="0.35">
      <c r="A2148">
        <v>189.33799999999999</v>
      </c>
      <c r="B2148">
        <v>-319.81200000000001</v>
      </c>
      <c r="C2148">
        <v>3.944</v>
      </c>
      <c r="F2148">
        <v>189.33799999999999</v>
      </c>
      <c r="G2148">
        <f t="shared" si="33"/>
        <v>-1422.59413464</v>
      </c>
      <c r="H2148">
        <v>3.944</v>
      </c>
    </row>
    <row r="2149" spans="1:8" x14ac:dyDescent="0.35">
      <c r="A2149">
        <v>189.44399999999999</v>
      </c>
      <c r="B2149">
        <v>-318.88</v>
      </c>
      <c r="C2149">
        <v>3.944</v>
      </c>
      <c r="F2149">
        <v>189.44399999999999</v>
      </c>
      <c r="G2149">
        <f t="shared" si="33"/>
        <v>-1418.4483935999999</v>
      </c>
      <c r="H2149">
        <v>3.944</v>
      </c>
    </row>
    <row r="2150" spans="1:8" x14ac:dyDescent="0.35">
      <c r="A2150">
        <v>189.517</v>
      </c>
      <c r="B2150">
        <v>-317.85399999999998</v>
      </c>
      <c r="C2150">
        <v>3.944</v>
      </c>
      <c r="F2150">
        <v>189.517</v>
      </c>
      <c r="G2150">
        <f t="shared" si="33"/>
        <v>-1413.88451988</v>
      </c>
      <c r="H2150">
        <v>3.944</v>
      </c>
    </row>
    <row r="2151" spans="1:8" x14ac:dyDescent="0.35">
      <c r="A2151">
        <v>189.614</v>
      </c>
      <c r="B2151">
        <v>-317.85700000000003</v>
      </c>
      <c r="C2151">
        <v>3.944</v>
      </c>
      <c r="F2151">
        <v>189.614</v>
      </c>
      <c r="G2151">
        <f t="shared" si="33"/>
        <v>-1413.8978645400002</v>
      </c>
      <c r="H2151">
        <v>3.944</v>
      </c>
    </row>
    <row r="2152" spans="1:8" x14ac:dyDescent="0.35">
      <c r="A2152">
        <v>189.72499999999999</v>
      </c>
      <c r="B2152">
        <v>-330.98399999999998</v>
      </c>
      <c r="C2152">
        <v>3.9430000000000001</v>
      </c>
      <c r="F2152">
        <v>189.72499999999999</v>
      </c>
      <c r="G2152">
        <f t="shared" si="33"/>
        <v>-1472.2896484799999</v>
      </c>
      <c r="H2152">
        <v>3.9430000000000001</v>
      </c>
    </row>
    <row r="2153" spans="1:8" x14ac:dyDescent="0.35">
      <c r="A2153">
        <v>189.827</v>
      </c>
      <c r="B2153">
        <v>-328.67899999999997</v>
      </c>
      <c r="C2153">
        <v>3.9409999999999998</v>
      </c>
      <c r="F2153">
        <v>189.827</v>
      </c>
      <c r="G2153">
        <f t="shared" si="33"/>
        <v>-1462.0365013799999</v>
      </c>
      <c r="H2153">
        <v>3.9409999999999998</v>
      </c>
    </row>
    <row r="2154" spans="1:8" x14ac:dyDescent="0.35">
      <c r="A2154">
        <v>189.91499999999999</v>
      </c>
      <c r="B2154">
        <v>-327.13799999999998</v>
      </c>
      <c r="C2154">
        <v>3.9449999999999998</v>
      </c>
      <c r="F2154">
        <v>189.91499999999999</v>
      </c>
      <c r="G2154">
        <f t="shared" si="33"/>
        <v>-1455.1817943599999</v>
      </c>
      <c r="H2154">
        <v>3.9449999999999998</v>
      </c>
    </row>
    <row r="2155" spans="1:8" x14ac:dyDescent="0.35">
      <c r="A2155">
        <v>190.00700000000001</v>
      </c>
      <c r="B2155">
        <v>-325.67</v>
      </c>
      <c r="C2155">
        <v>3.9449999999999998</v>
      </c>
      <c r="F2155">
        <v>190.00700000000001</v>
      </c>
      <c r="G2155">
        <f t="shared" si="33"/>
        <v>-1448.6518074000001</v>
      </c>
      <c r="H2155">
        <v>3.9449999999999998</v>
      </c>
    </row>
    <row r="2156" spans="1:8" x14ac:dyDescent="0.35">
      <c r="A2156">
        <v>190.11699999999999</v>
      </c>
      <c r="B2156">
        <v>-324.72800000000001</v>
      </c>
      <c r="C2156">
        <v>3.9409999999999998</v>
      </c>
      <c r="F2156">
        <v>190.11699999999999</v>
      </c>
      <c r="G2156">
        <f t="shared" si="33"/>
        <v>-1444.46158416</v>
      </c>
      <c r="H2156">
        <v>3.9409999999999998</v>
      </c>
    </row>
    <row r="2157" spans="1:8" x14ac:dyDescent="0.35">
      <c r="A2157">
        <v>190.209</v>
      </c>
      <c r="B2157">
        <v>-323.654</v>
      </c>
      <c r="C2157">
        <v>3.9449999999999998</v>
      </c>
      <c r="F2157">
        <v>190.209</v>
      </c>
      <c r="G2157">
        <f t="shared" si="33"/>
        <v>-1439.6841958800001</v>
      </c>
      <c r="H2157">
        <v>3.9449999999999998</v>
      </c>
    </row>
    <row r="2158" spans="1:8" x14ac:dyDescent="0.35">
      <c r="A2158">
        <v>190.30799999999999</v>
      </c>
      <c r="B2158">
        <v>-322.82400000000001</v>
      </c>
      <c r="C2158">
        <v>3.944</v>
      </c>
      <c r="F2158">
        <v>190.30799999999999</v>
      </c>
      <c r="G2158">
        <f t="shared" si="33"/>
        <v>-1435.9921732800001</v>
      </c>
      <c r="H2158">
        <v>3.944</v>
      </c>
    </row>
    <row r="2159" spans="1:8" x14ac:dyDescent="0.35">
      <c r="A2159">
        <v>190.40700000000001</v>
      </c>
      <c r="B2159">
        <v>-321.98200000000003</v>
      </c>
      <c r="C2159">
        <v>3.944</v>
      </c>
      <c r="F2159">
        <v>190.40700000000001</v>
      </c>
      <c r="G2159">
        <f t="shared" si="33"/>
        <v>-1432.2467720400002</v>
      </c>
      <c r="H2159">
        <v>3.944</v>
      </c>
    </row>
    <row r="2160" spans="1:8" x14ac:dyDescent="0.35">
      <c r="A2160">
        <v>190.517</v>
      </c>
      <c r="B2160">
        <v>-329.10399999999998</v>
      </c>
      <c r="C2160">
        <v>3.944</v>
      </c>
      <c r="F2160">
        <v>190.517</v>
      </c>
      <c r="G2160">
        <f t="shared" si="33"/>
        <v>-1463.9269948799999</v>
      </c>
      <c r="H2160">
        <v>3.944</v>
      </c>
    </row>
    <row r="2161" spans="1:8" x14ac:dyDescent="0.35">
      <c r="A2161">
        <v>190.61500000000001</v>
      </c>
      <c r="B2161">
        <v>-331.43799999999999</v>
      </c>
      <c r="C2161">
        <v>3.944</v>
      </c>
      <c r="F2161">
        <v>190.61500000000001</v>
      </c>
      <c r="G2161">
        <f t="shared" si="33"/>
        <v>-1474.3091403599999</v>
      </c>
      <c r="H2161">
        <v>3.944</v>
      </c>
    </row>
    <row r="2162" spans="1:8" x14ac:dyDescent="0.35">
      <c r="A2162">
        <v>190.745</v>
      </c>
      <c r="B2162">
        <v>-330.20499999999998</v>
      </c>
      <c r="C2162">
        <v>3.9449999999999998</v>
      </c>
      <c r="F2162">
        <v>190.745</v>
      </c>
      <c r="G2162">
        <f t="shared" si="33"/>
        <v>-1468.8244850999999</v>
      </c>
      <c r="H2162">
        <v>3.9449999999999998</v>
      </c>
    </row>
    <row r="2163" spans="1:8" x14ac:dyDescent="0.35">
      <c r="A2163">
        <v>190.821</v>
      </c>
      <c r="B2163">
        <v>-328.89800000000002</v>
      </c>
      <c r="C2163">
        <v>3.9430000000000001</v>
      </c>
      <c r="F2163">
        <v>190.821</v>
      </c>
      <c r="G2163">
        <f t="shared" si="33"/>
        <v>-1463.01066156</v>
      </c>
      <c r="H2163">
        <v>3.9430000000000001</v>
      </c>
    </row>
    <row r="2164" spans="1:8" x14ac:dyDescent="0.35">
      <c r="A2164">
        <v>190.91</v>
      </c>
      <c r="B2164">
        <v>-327.85700000000003</v>
      </c>
      <c r="C2164">
        <v>3.9470000000000001</v>
      </c>
      <c r="F2164">
        <v>190.91</v>
      </c>
      <c r="G2164">
        <f t="shared" si="33"/>
        <v>-1458.3800645400001</v>
      </c>
      <c r="H2164">
        <v>3.9470000000000001</v>
      </c>
    </row>
    <row r="2165" spans="1:8" x14ac:dyDescent="0.35">
      <c r="A2165">
        <v>191.01</v>
      </c>
      <c r="B2165">
        <v>-326.935</v>
      </c>
      <c r="C2165">
        <v>3.9430000000000001</v>
      </c>
      <c r="F2165">
        <v>191.01</v>
      </c>
      <c r="G2165">
        <f t="shared" si="33"/>
        <v>-1454.2788057</v>
      </c>
      <c r="H2165">
        <v>3.9430000000000001</v>
      </c>
    </row>
    <row r="2166" spans="1:8" x14ac:dyDescent="0.35">
      <c r="A2166">
        <v>191.14400000000001</v>
      </c>
      <c r="B2166">
        <v>-326.07100000000003</v>
      </c>
      <c r="C2166">
        <v>3.944</v>
      </c>
      <c r="F2166">
        <v>191.14400000000001</v>
      </c>
      <c r="G2166">
        <f t="shared" si="33"/>
        <v>-1450.4355436200001</v>
      </c>
      <c r="H2166">
        <v>3.944</v>
      </c>
    </row>
    <row r="2167" spans="1:8" x14ac:dyDescent="0.35">
      <c r="A2167">
        <v>191.255</v>
      </c>
      <c r="B2167">
        <v>-329.85899999999998</v>
      </c>
      <c r="C2167">
        <v>3.9430000000000001</v>
      </c>
      <c r="F2167">
        <v>191.255</v>
      </c>
      <c r="G2167">
        <f t="shared" si="33"/>
        <v>-1467.2854009799998</v>
      </c>
      <c r="H2167">
        <v>3.9430000000000001</v>
      </c>
    </row>
    <row r="2168" spans="1:8" x14ac:dyDescent="0.35">
      <c r="A2168">
        <v>191.33799999999999</v>
      </c>
      <c r="B2168">
        <v>-337.483</v>
      </c>
      <c r="C2168">
        <v>3.944</v>
      </c>
      <c r="F2168">
        <v>191.33799999999999</v>
      </c>
      <c r="G2168">
        <f t="shared" si="33"/>
        <v>-1501.1986302600001</v>
      </c>
      <c r="H2168">
        <v>3.944</v>
      </c>
    </row>
    <row r="2169" spans="1:8" x14ac:dyDescent="0.35">
      <c r="A2169">
        <v>191.41</v>
      </c>
      <c r="B2169">
        <v>-335.50299999999999</v>
      </c>
      <c r="C2169">
        <v>3.944</v>
      </c>
      <c r="F2169">
        <v>191.41</v>
      </c>
      <c r="G2169">
        <f t="shared" si="33"/>
        <v>-1492.39115466</v>
      </c>
      <c r="H2169">
        <v>3.944</v>
      </c>
    </row>
    <row r="2170" spans="1:8" x14ac:dyDescent="0.35">
      <c r="A2170">
        <v>191.54300000000001</v>
      </c>
      <c r="B2170">
        <v>-334.29399999999998</v>
      </c>
      <c r="C2170">
        <v>3.944</v>
      </c>
      <c r="F2170">
        <v>191.54300000000001</v>
      </c>
      <c r="G2170">
        <f t="shared" si="33"/>
        <v>-1487.01325668</v>
      </c>
      <c r="H2170">
        <v>3.944</v>
      </c>
    </row>
    <row r="2171" spans="1:8" x14ac:dyDescent="0.35">
      <c r="A2171">
        <v>191.63399999999999</v>
      </c>
      <c r="B2171">
        <v>-333.03</v>
      </c>
      <c r="C2171">
        <v>3.944</v>
      </c>
      <c r="F2171">
        <v>191.63399999999999</v>
      </c>
      <c r="G2171">
        <f t="shared" si="33"/>
        <v>-1481.3907065999999</v>
      </c>
      <c r="H2171">
        <v>3.944</v>
      </c>
    </row>
    <row r="2172" spans="1:8" x14ac:dyDescent="0.35">
      <c r="A2172">
        <v>191.721</v>
      </c>
      <c r="B2172">
        <v>-332.06</v>
      </c>
      <c r="C2172">
        <v>3.944</v>
      </c>
      <c r="F2172">
        <v>191.721</v>
      </c>
      <c r="G2172">
        <f t="shared" si="33"/>
        <v>-1477.0759332</v>
      </c>
      <c r="H2172">
        <v>3.944</v>
      </c>
    </row>
    <row r="2173" spans="1:8" x14ac:dyDescent="0.35">
      <c r="A2173">
        <v>191.81399999999999</v>
      </c>
      <c r="B2173">
        <v>-335.03300000000002</v>
      </c>
      <c r="C2173">
        <v>3.944</v>
      </c>
      <c r="F2173">
        <v>191.81399999999999</v>
      </c>
      <c r="G2173">
        <f t="shared" si="33"/>
        <v>-1490.3004912600002</v>
      </c>
      <c r="H2173">
        <v>3.944</v>
      </c>
    </row>
    <row r="2174" spans="1:8" x14ac:dyDescent="0.35">
      <c r="A2174">
        <v>191.964</v>
      </c>
      <c r="B2174">
        <v>-338.42899999999997</v>
      </c>
      <c r="C2174">
        <v>3.9420000000000002</v>
      </c>
      <c r="F2174">
        <v>191.964</v>
      </c>
      <c r="G2174">
        <f t="shared" si="33"/>
        <v>-1505.40664638</v>
      </c>
      <c r="H2174">
        <v>3.9420000000000002</v>
      </c>
    </row>
    <row r="2175" spans="1:8" x14ac:dyDescent="0.35">
      <c r="A2175">
        <v>192.03</v>
      </c>
      <c r="B2175">
        <v>-337.11700000000002</v>
      </c>
      <c r="C2175">
        <v>3.9430000000000001</v>
      </c>
      <c r="F2175">
        <v>192.03</v>
      </c>
      <c r="G2175">
        <f t="shared" si="33"/>
        <v>-1499.5705817400001</v>
      </c>
      <c r="H2175">
        <v>3.9430000000000001</v>
      </c>
    </row>
    <row r="2176" spans="1:8" x14ac:dyDescent="0.35">
      <c r="A2176">
        <v>192.15299999999999</v>
      </c>
      <c r="B2176">
        <v>-335.99900000000002</v>
      </c>
      <c r="C2176">
        <v>3.944</v>
      </c>
      <c r="F2176">
        <v>192.15299999999999</v>
      </c>
      <c r="G2176">
        <f t="shared" si="33"/>
        <v>-1494.5974717800002</v>
      </c>
      <c r="H2176">
        <v>3.944</v>
      </c>
    </row>
    <row r="2177" spans="1:8" x14ac:dyDescent="0.35">
      <c r="A2177">
        <v>192.27600000000001</v>
      </c>
      <c r="B2177">
        <v>-334.87799999999999</v>
      </c>
      <c r="C2177">
        <v>3.9449999999999998</v>
      </c>
      <c r="F2177">
        <v>192.27600000000001</v>
      </c>
      <c r="G2177">
        <f t="shared" si="33"/>
        <v>-1489.6110171599998</v>
      </c>
      <c r="H2177">
        <v>3.9449999999999998</v>
      </c>
    </row>
    <row r="2178" spans="1:8" x14ac:dyDescent="0.35">
      <c r="A2178">
        <v>192.34</v>
      </c>
      <c r="B2178">
        <v>-335.18200000000002</v>
      </c>
      <c r="C2178">
        <v>3.944</v>
      </c>
      <c r="F2178">
        <v>192.34</v>
      </c>
      <c r="G2178">
        <f t="shared" si="33"/>
        <v>-1490.96327604</v>
      </c>
      <c r="H2178">
        <v>3.944</v>
      </c>
    </row>
    <row r="2179" spans="1:8" x14ac:dyDescent="0.35">
      <c r="A2179">
        <v>192.41</v>
      </c>
      <c r="B2179">
        <v>-340.01900000000001</v>
      </c>
      <c r="C2179">
        <v>3.944</v>
      </c>
      <c r="F2179">
        <v>192.41</v>
      </c>
      <c r="G2179">
        <f t="shared" ref="G2179:G2242" si="34">B2179*4.44822</f>
        <v>-1512.4793161800001</v>
      </c>
      <c r="H2179">
        <v>3.944</v>
      </c>
    </row>
    <row r="2180" spans="1:8" x14ac:dyDescent="0.35">
      <c r="A2180">
        <v>192.52099999999999</v>
      </c>
      <c r="B2180">
        <v>-338.404</v>
      </c>
      <c r="C2180">
        <v>3.944</v>
      </c>
      <c r="F2180">
        <v>192.52099999999999</v>
      </c>
      <c r="G2180">
        <f t="shared" si="34"/>
        <v>-1505.2954408800001</v>
      </c>
      <c r="H2180">
        <v>3.944</v>
      </c>
    </row>
    <row r="2181" spans="1:8" x14ac:dyDescent="0.35">
      <c r="A2181">
        <v>192.61</v>
      </c>
      <c r="B2181">
        <v>-337.334</v>
      </c>
      <c r="C2181">
        <v>3.9449999999999998</v>
      </c>
      <c r="F2181">
        <v>192.61</v>
      </c>
      <c r="G2181">
        <f t="shared" si="34"/>
        <v>-1500.53584548</v>
      </c>
      <c r="H2181">
        <v>3.9449999999999998</v>
      </c>
    </row>
    <row r="2182" spans="1:8" x14ac:dyDescent="0.35">
      <c r="A2182">
        <v>192.745</v>
      </c>
      <c r="B2182">
        <v>-336.56400000000002</v>
      </c>
      <c r="C2182">
        <v>3.9430000000000001</v>
      </c>
      <c r="F2182">
        <v>192.745</v>
      </c>
      <c r="G2182">
        <f t="shared" si="34"/>
        <v>-1497.1107160800002</v>
      </c>
      <c r="H2182">
        <v>3.9430000000000001</v>
      </c>
    </row>
    <row r="2183" spans="1:8" x14ac:dyDescent="0.35">
      <c r="A2183">
        <v>192.827</v>
      </c>
      <c r="B2183">
        <v>-335.63099999999997</v>
      </c>
      <c r="C2183">
        <v>3.9449999999999998</v>
      </c>
      <c r="F2183">
        <v>192.827</v>
      </c>
      <c r="G2183">
        <f t="shared" si="34"/>
        <v>-1492.9605268199998</v>
      </c>
      <c r="H2183">
        <v>3.9449999999999998</v>
      </c>
    </row>
    <row r="2184" spans="1:8" x14ac:dyDescent="0.35">
      <c r="A2184">
        <v>192.92599999999999</v>
      </c>
      <c r="B2184">
        <v>-342.488</v>
      </c>
      <c r="C2184">
        <v>3.9430000000000001</v>
      </c>
      <c r="F2184">
        <v>192.92599999999999</v>
      </c>
      <c r="G2184">
        <f t="shared" si="34"/>
        <v>-1523.46197136</v>
      </c>
      <c r="H2184">
        <v>3.9430000000000001</v>
      </c>
    </row>
    <row r="2185" spans="1:8" x14ac:dyDescent="0.35">
      <c r="A2185">
        <v>193.03</v>
      </c>
      <c r="B2185">
        <v>-341.12599999999998</v>
      </c>
      <c r="C2185">
        <v>3.9430000000000001</v>
      </c>
      <c r="F2185">
        <v>193.03</v>
      </c>
      <c r="G2185">
        <f t="shared" si="34"/>
        <v>-1517.4034957199999</v>
      </c>
      <c r="H2185">
        <v>3.9430000000000001</v>
      </c>
    </row>
    <row r="2186" spans="1:8" x14ac:dyDescent="0.35">
      <c r="A2186">
        <v>193.12299999999999</v>
      </c>
      <c r="B2186">
        <v>-339.87599999999998</v>
      </c>
      <c r="C2186">
        <v>3.9449999999999998</v>
      </c>
      <c r="F2186">
        <v>193.12299999999999</v>
      </c>
      <c r="G2186">
        <f t="shared" si="34"/>
        <v>-1511.8432207199999</v>
      </c>
      <c r="H2186">
        <v>3.9449999999999998</v>
      </c>
    </row>
    <row r="2187" spans="1:8" x14ac:dyDescent="0.35">
      <c r="A2187">
        <v>193.215</v>
      </c>
      <c r="B2187">
        <v>-338.84</v>
      </c>
      <c r="C2187">
        <v>3.944</v>
      </c>
      <c r="F2187">
        <v>193.215</v>
      </c>
      <c r="G2187">
        <f t="shared" si="34"/>
        <v>-1507.2348648</v>
      </c>
      <c r="H2187">
        <v>3.944</v>
      </c>
    </row>
    <row r="2188" spans="1:8" x14ac:dyDescent="0.35">
      <c r="A2188">
        <v>193.31200000000001</v>
      </c>
      <c r="B2188">
        <v>-337.96300000000002</v>
      </c>
      <c r="C2188">
        <v>3.944</v>
      </c>
      <c r="F2188">
        <v>193.31200000000001</v>
      </c>
      <c r="G2188">
        <f t="shared" si="34"/>
        <v>-1503.3337758600001</v>
      </c>
      <c r="H2188">
        <v>3.944</v>
      </c>
    </row>
    <row r="2189" spans="1:8" x14ac:dyDescent="0.35">
      <c r="A2189">
        <v>193.417</v>
      </c>
      <c r="B2189">
        <v>-341.86200000000002</v>
      </c>
      <c r="C2189">
        <v>3.944</v>
      </c>
      <c r="F2189">
        <v>193.417</v>
      </c>
      <c r="G2189">
        <f t="shared" si="34"/>
        <v>-1520.67738564</v>
      </c>
      <c r="H2189">
        <v>3.944</v>
      </c>
    </row>
    <row r="2190" spans="1:8" x14ac:dyDescent="0.35">
      <c r="A2190">
        <v>193.53299999999999</v>
      </c>
      <c r="B2190">
        <v>-343.86900000000003</v>
      </c>
      <c r="C2190">
        <v>3.944</v>
      </c>
      <c r="F2190">
        <v>193.53299999999999</v>
      </c>
      <c r="G2190">
        <f t="shared" si="34"/>
        <v>-1529.6049631800001</v>
      </c>
      <c r="H2190">
        <v>3.944</v>
      </c>
    </row>
    <row r="2191" spans="1:8" x14ac:dyDescent="0.35">
      <c r="A2191">
        <v>193.636</v>
      </c>
      <c r="B2191">
        <v>-342.32499999999999</v>
      </c>
      <c r="C2191">
        <v>3.944</v>
      </c>
      <c r="F2191">
        <v>193.636</v>
      </c>
      <c r="G2191">
        <f t="shared" si="34"/>
        <v>-1522.7369114999999</v>
      </c>
      <c r="H2191">
        <v>3.944</v>
      </c>
    </row>
    <row r="2192" spans="1:8" x14ac:dyDescent="0.35">
      <c r="A2192">
        <v>193.71</v>
      </c>
      <c r="B2192">
        <v>-341.3</v>
      </c>
      <c r="C2192">
        <v>3.9409999999999998</v>
      </c>
      <c r="F2192">
        <v>193.71</v>
      </c>
      <c r="G2192">
        <f t="shared" si="34"/>
        <v>-1518.177486</v>
      </c>
      <c r="H2192">
        <v>3.9409999999999998</v>
      </c>
    </row>
    <row r="2193" spans="1:8" x14ac:dyDescent="0.35">
      <c r="A2193">
        <v>193.86799999999999</v>
      </c>
      <c r="B2193">
        <v>-340.60700000000003</v>
      </c>
      <c r="C2193">
        <v>3.9430000000000001</v>
      </c>
      <c r="F2193">
        <v>193.86799999999999</v>
      </c>
      <c r="G2193">
        <f t="shared" si="34"/>
        <v>-1515.0948695400002</v>
      </c>
      <c r="H2193">
        <v>3.9430000000000001</v>
      </c>
    </row>
    <row r="2194" spans="1:8" x14ac:dyDescent="0.35">
      <c r="A2194">
        <v>193.93600000000001</v>
      </c>
      <c r="B2194">
        <v>-348.49700000000001</v>
      </c>
      <c r="C2194">
        <v>3.944</v>
      </c>
      <c r="F2194">
        <v>193.93600000000001</v>
      </c>
      <c r="G2194">
        <f t="shared" si="34"/>
        <v>-1550.19132534</v>
      </c>
      <c r="H2194">
        <v>3.944</v>
      </c>
    </row>
    <row r="2195" spans="1:8" x14ac:dyDescent="0.35">
      <c r="A2195">
        <v>194.00899999999999</v>
      </c>
      <c r="B2195">
        <v>-347.04500000000002</v>
      </c>
      <c r="C2195">
        <v>3.9449999999999998</v>
      </c>
      <c r="F2195">
        <v>194.00899999999999</v>
      </c>
      <c r="G2195">
        <f t="shared" si="34"/>
        <v>-1543.7325099000002</v>
      </c>
      <c r="H2195">
        <v>3.9449999999999998</v>
      </c>
    </row>
    <row r="2196" spans="1:8" x14ac:dyDescent="0.35">
      <c r="A2196">
        <v>194.10900000000001</v>
      </c>
      <c r="B2196">
        <v>-345.577</v>
      </c>
      <c r="C2196">
        <v>3.9449999999999998</v>
      </c>
      <c r="F2196">
        <v>194.10900000000001</v>
      </c>
      <c r="G2196">
        <f t="shared" si="34"/>
        <v>-1537.2025229400001</v>
      </c>
      <c r="H2196">
        <v>3.9449999999999998</v>
      </c>
    </row>
    <row r="2197" spans="1:8" x14ac:dyDescent="0.35">
      <c r="A2197">
        <v>194.21899999999999</v>
      </c>
      <c r="B2197">
        <v>-345.274</v>
      </c>
      <c r="C2197">
        <v>3.944</v>
      </c>
      <c r="F2197">
        <v>194.21899999999999</v>
      </c>
      <c r="G2197">
        <f t="shared" si="34"/>
        <v>-1535.8547122800001</v>
      </c>
      <c r="H2197">
        <v>3.944</v>
      </c>
    </row>
    <row r="2198" spans="1:8" x14ac:dyDescent="0.35">
      <c r="A2198">
        <v>194.322</v>
      </c>
      <c r="B2198">
        <v>-348.16300000000001</v>
      </c>
      <c r="C2198">
        <v>3.944</v>
      </c>
      <c r="F2198">
        <v>194.322</v>
      </c>
      <c r="G2198">
        <f t="shared" si="34"/>
        <v>-1548.7056198600001</v>
      </c>
      <c r="H2198">
        <v>3.944</v>
      </c>
    </row>
    <row r="2199" spans="1:8" x14ac:dyDescent="0.35">
      <c r="A2199">
        <v>194.40899999999999</v>
      </c>
      <c r="B2199">
        <v>-346.25900000000001</v>
      </c>
      <c r="C2199">
        <v>3.944</v>
      </c>
      <c r="F2199">
        <v>194.40899999999999</v>
      </c>
      <c r="G2199">
        <f t="shared" si="34"/>
        <v>-1540.2362089800001</v>
      </c>
      <c r="H2199">
        <v>3.944</v>
      </c>
    </row>
    <row r="2200" spans="1:8" x14ac:dyDescent="0.35">
      <c r="A2200">
        <v>194.51</v>
      </c>
      <c r="B2200">
        <v>-345.45800000000003</v>
      </c>
      <c r="C2200">
        <v>3.9449999999999998</v>
      </c>
      <c r="F2200">
        <v>194.51</v>
      </c>
      <c r="G2200">
        <f t="shared" si="34"/>
        <v>-1536.6731847600001</v>
      </c>
      <c r="H2200">
        <v>3.9449999999999998</v>
      </c>
    </row>
    <row r="2201" spans="1:8" x14ac:dyDescent="0.35">
      <c r="A2201">
        <v>194.60900000000001</v>
      </c>
      <c r="B2201">
        <v>-344.23599999999999</v>
      </c>
      <c r="C2201">
        <v>3.9430000000000001</v>
      </c>
      <c r="F2201">
        <v>194.60900000000001</v>
      </c>
      <c r="G2201">
        <f t="shared" si="34"/>
        <v>-1531.23745992</v>
      </c>
      <c r="H2201">
        <v>3.9430000000000001</v>
      </c>
    </row>
    <row r="2202" spans="1:8" x14ac:dyDescent="0.35">
      <c r="A2202">
        <v>194.71100000000001</v>
      </c>
      <c r="B2202">
        <v>-349.21</v>
      </c>
      <c r="C2202">
        <v>3.9449999999999998</v>
      </c>
      <c r="F2202">
        <v>194.71100000000001</v>
      </c>
      <c r="G2202">
        <f t="shared" si="34"/>
        <v>-1553.3629062</v>
      </c>
      <c r="H2202">
        <v>3.9449999999999998</v>
      </c>
    </row>
    <row r="2203" spans="1:8" x14ac:dyDescent="0.35">
      <c r="A2203">
        <v>194.81700000000001</v>
      </c>
      <c r="B2203">
        <v>-348.47800000000001</v>
      </c>
      <c r="C2203">
        <v>3.9489999999999998</v>
      </c>
      <c r="F2203">
        <v>194.81700000000001</v>
      </c>
      <c r="G2203">
        <f t="shared" si="34"/>
        <v>-1550.10680916</v>
      </c>
      <c r="H2203">
        <v>3.9489999999999998</v>
      </c>
    </row>
    <row r="2204" spans="1:8" x14ac:dyDescent="0.35">
      <c r="A2204">
        <v>194.96199999999999</v>
      </c>
      <c r="B2204">
        <v>-347.17200000000003</v>
      </c>
      <c r="C2204">
        <v>3.944</v>
      </c>
      <c r="F2204">
        <v>194.96199999999999</v>
      </c>
      <c r="G2204">
        <f t="shared" si="34"/>
        <v>-1544.2974338400002</v>
      </c>
      <c r="H2204">
        <v>3.944</v>
      </c>
    </row>
    <row r="2205" spans="1:8" x14ac:dyDescent="0.35">
      <c r="A2205">
        <v>195.011</v>
      </c>
      <c r="B2205">
        <v>-347.99799999999999</v>
      </c>
      <c r="C2205">
        <v>3.944</v>
      </c>
      <c r="F2205">
        <v>195.011</v>
      </c>
      <c r="G2205">
        <f t="shared" si="34"/>
        <v>-1547.97166356</v>
      </c>
      <c r="H2205">
        <v>3.944</v>
      </c>
    </row>
    <row r="2206" spans="1:8" x14ac:dyDescent="0.35">
      <c r="A2206">
        <v>195.10499999999999</v>
      </c>
      <c r="B2206">
        <v>-349.71800000000002</v>
      </c>
      <c r="C2206">
        <v>3.944</v>
      </c>
      <c r="F2206">
        <v>195.10499999999999</v>
      </c>
      <c r="G2206">
        <f t="shared" si="34"/>
        <v>-1555.6226019600001</v>
      </c>
      <c r="H2206">
        <v>3.944</v>
      </c>
    </row>
    <row r="2207" spans="1:8" x14ac:dyDescent="0.35">
      <c r="A2207">
        <v>195.251</v>
      </c>
      <c r="B2207">
        <v>-348.58</v>
      </c>
      <c r="C2207">
        <v>3.944</v>
      </c>
      <c r="F2207">
        <v>195.251</v>
      </c>
      <c r="G2207">
        <f t="shared" si="34"/>
        <v>-1550.5605275999999</v>
      </c>
      <c r="H2207">
        <v>3.944</v>
      </c>
    </row>
    <row r="2208" spans="1:8" x14ac:dyDescent="0.35">
      <c r="A2208">
        <v>195.339</v>
      </c>
      <c r="B2208">
        <v>-347.476</v>
      </c>
      <c r="C2208">
        <v>3.944</v>
      </c>
      <c r="F2208">
        <v>195.339</v>
      </c>
      <c r="G2208">
        <f t="shared" si="34"/>
        <v>-1545.6496927200001</v>
      </c>
      <c r="H2208">
        <v>3.944</v>
      </c>
    </row>
    <row r="2209" spans="1:8" x14ac:dyDescent="0.35">
      <c r="A2209">
        <v>195.43100000000001</v>
      </c>
      <c r="B2209">
        <v>-350.39400000000001</v>
      </c>
      <c r="C2209">
        <v>3.944</v>
      </c>
      <c r="F2209">
        <v>195.43100000000001</v>
      </c>
      <c r="G2209">
        <f t="shared" si="34"/>
        <v>-1558.6295986800001</v>
      </c>
      <c r="H2209">
        <v>3.944</v>
      </c>
    </row>
    <row r="2210" spans="1:8" x14ac:dyDescent="0.35">
      <c r="A2210">
        <v>195.50800000000001</v>
      </c>
      <c r="B2210">
        <v>-349.71199999999999</v>
      </c>
      <c r="C2210">
        <v>3.944</v>
      </c>
      <c r="F2210">
        <v>195.50800000000001</v>
      </c>
      <c r="G2210">
        <f t="shared" si="34"/>
        <v>-1555.5959126400001</v>
      </c>
      <c r="H2210">
        <v>3.944</v>
      </c>
    </row>
    <row r="2211" spans="1:8" x14ac:dyDescent="0.35">
      <c r="A2211">
        <v>195.642</v>
      </c>
      <c r="B2211">
        <v>-348.649</v>
      </c>
      <c r="C2211">
        <v>3.9409999999999998</v>
      </c>
      <c r="F2211">
        <v>195.642</v>
      </c>
      <c r="G2211">
        <f t="shared" si="34"/>
        <v>-1550.8674547800001</v>
      </c>
      <c r="H2211">
        <v>3.9409999999999998</v>
      </c>
    </row>
    <row r="2212" spans="1:8" x14ac:dyDescent="0.35">
      <c r="A2212">
        <v>195.708</v>
      </c>
      <c r="B2212">
        <v>-350.97899999999998</v>
      </c>
      <c r="C2212">
        <v>3.944</v>
      </c>
      <c r="F2212">
        <v>195.708</v>
      </c>
      <c r="G2212">
        <f t="shared" si="34"/>
        <v>-1561.23180738</v>
      </c>
      <c r="H2212">
        <v>3.944</v>
      </c>
    </row>
    <row r="2213" spans="1:8" x14ac:dyDescent="0.35">
      <c r="A2213">
        <v>195.83699999999999</v>
      </c>
      <c r="B2213">
        <v>-352.28800000000001</v>
      </c>
      <c r="C2213">
        <v>3.9420000000000002</v>
      </c>
      <c r="F2213">
        <v>195.83699999999999</v>
      </c>
      <c r="G2213">
        <f t="shared" si="34"/>
        <v>-1567.0545273600001</v>
      </c>
      <c r="H2213">
        <v>3.9420000000000002</v>
      </c>
    </row>
    <row r="2214" spans="1:8" x14ac:dyDescent="0.35">
      <c r="A2214">
        <v>195.92500000000001</v>
      </c>
      <c r="B2214">
        <v>-351.05200000000002</v>
      </c>
      <c r="C2214">
        <v>3.9460000000000002</v>
      </c>
      <c r="F2214">
        <v>195.92500000000001</v>
      </c>
      <c r="G2214">
        <f t="shared" si="34"/>
        <v>-1561.5565274400001</v>
      </c>
      <c r="H2214">
        <v>3.9460000000000002</v>
      </c>
    </row>
    <row r="2215" spans="1:8" x14ac:dyDescent="0.35">
      <c r="A2215">
        <v>196.02600000000001</v>
      </c>
      <c r="B2215">
        <v>-350.93099999999998</v>
      </c>
      <c r="C2215">
        <v>3.9460000000000002</v>
      </c>
      <c r="F2215">
        <v>196.02600000000001</v>
      </c>
      <c r="G2215">
        <f t="shared" si="34"/>
        <v>-1561.0182928199999</v>
      </c>
      <c r="H2215">
        <v>3.9460000000000002</v>
      </c>
    </row>
    <row r="2216" spans="1:8" x14ac:dyDescent="0.35">
      <c r="A2216">
        <v>196.108</v>
      </c>
      <c r="B2216">
        <v>-353.44600000000003</v>
      </c>
      <c r="C2216">
        <v>3.944</v>
      </c>
      <c r="F2216">
        <v>196.108</v>
      </c>
      <c r="G2216">
        <f t="shared" si="34"/>
        <v>-1572.2055661200002</v>
      </c>
      <c r="H2216">
        <v>3.944</v>
      </c>
    </row>
    <row r="2217" spans="1:8" x14ac:dyDescent="0.35">
      <c r="A2217">
        <v>196.24700000000001</v>
      </c>
      <c r="B2217">
        <v>-352.483</v>
      </c>
      <c r="C2217">
        <v>3.944</v>
      </c>
      <c r="F2217">
        <v>196.24700000000001</v>
      </c>
      <c r="G2217">
        <f t="shared" si="34"/>
        <v>-1567.92193026</v>
      </c>
      <c r="H2217">
        <v>3.944</v>
      </c>
    </row>
    <row r="2218" spans="1:8" x14ac:dyDescent="0.35">
      <c r="A2218">
        <v>196.30799999999999</v>
      </c>
      <c r="B2218">
        <v>-351.49900000000002</v>
      </c>
      <c r="C2218">
        <v>3.944</v>
      </c>
      <c r="F2218">
        <v>196.30799999999999</v>
      </c>
      <c r="G2218">
        <f t="shared" si="34"/>
        <v>-1563.5448817800002</v>
      </c>
      <c r="H2218">
        <v>3.944</v>
      </c>
    </row>
    <row r="2219" spans="1:8" x14ac:dyDescent="0.35">
      <c r="A2219">
        <v>196.429</v>
      </c>
      <c r="B2219">
        <v>-355.76799999999997</v>
      </c>
      <c r="C2219">
        <v>3.944</v>
      </c>
      <c r="F2219">
        <v>196.429</v>
      </c>
      <c r="G2219">
        <f t="shared" si="34"/>
        <v>-1582.5343329599998</v>
      </c>
      <c r="H2219">
        <v>3.944</v>
      </c>
    </row>
    <row r="2220" spans="1:8" x14ac:dyDescent="0.35">
      <c r="A2220">
        <v>196.50800000000001</v>
      </c>
      <c r="B2220">
        <v>-355.19299999999998</v>
      </c>
      <c r="C2220">
        <v>3.944</v>
      </c>
      <c r="F2220">
        <v>196.50800000000001</v>
      </c>
      <c r="G2220">
        <f t="shared" si="34"/>
        <v>-1579.9766064599999</v>
      </c>
      <c r="H2220">
        <v>3.944</v>
      </c>
    </row>
    <row r="2221" spans="1:8" x14ac:dyDescent="0.35">
      <c r="A2221">
        <v>196.60900000000001</v>
      </c>
      <c r="B2221">
        <v>-354.17399999999998</v>
      </c>
      <c r="C2221">
        <v>3.9449999999999998</v>
      </c>
      <c r="F2221">
        <v>196.60900000000001</v>
      </c>
      <c r="G2221">
        <f t="shared" si="34"/>
        <v>-1575.4438702799998</v>
      </c>
      <c r="H2221">
        <v>3.9449999999999998</v>
      </c>
    </row>
    <row r="2222" spans="1:8" x14ac:dyDescent="0.35">
      <c r="A2222">
        <v>196.726</v>
      </c>
      <c r="B2222">
        <v>-355.90199999999999</v>
      </c>
      <c r="C2222">
        <v>3.9470000000000001</v>
      </c>
      <c r="F2222">
        <v>196.726</v>
      </c>
      <c r="G2222">
        <f t="shared" si="34"/>
        <v>-1583.1303944399999</v>
      </c>
      <c r="H2222">
        <v>3.9470000000000001</v>
      </c>
    </row>
    <row r="2223" spans="1:8" x14ac:dyDescent="0.35">
      <c r="A2223">
        <v>196.809</v>
      </c>
      <c r="B2223">
        <v>-356.74</v>
      </c>
      <c r="C2223">
        <v>3.9449999999999998</v>
      </c>
      <c r="F2223">
        <v>196.809</v>
      </c>
      <c r="G2223">
        <f t="shared" si="34"/>
        <v>-1586.8580028000001</v>
      </c>
      <c r="H2223">
        <v>3.9449999999999998</v>
      </c>
    </row>
    <row r="2224" spans="1:8" x14ac:dyDescent="0.35">
      <c r="A2224">
        <v>196.95400000000001</v>
      </c>
      <c r="B2224">
        <v>-355.70100000000002</v>
      </c>
      <c r="C2224">
        <v>3.9449999999999998</v>
      </c>
      <c r="F2224">
        <v>196.95400000000001</v>
      </c>
      <c r="G2224">
        <f t="shared" si="34"/>
        <v>-1582.2363022200002</v>
      </c>
      <c r="H2224">
        <v>3.9449999999999998</v>
      </c>
    </row>
    <row r="2225" spans="1:8" x14ac:dyDescent="0.35">
      <c r="A2225">
        <v>197.01</v>
      </c>
      <c r="B2225">
        <v>-355.62400000000002</v>
      </c>
      <c r="C2225">
        <v>3.9470000000000001</v>
      </c>
      <c r="F2225">
        <v>197.01</v>
      </c>
      <c r="G2225">
        <f t="shared" si="34"/>
        <v>-1581.8937892800002</v>
      </c>
      <c r="H2225">
        <v>3.9470000000000001</v>
      </c>
    </row>
    <row r="2226" spans="1:8" x14ac:dyDescent="0.35">
      <c r="A2226">
        <v>197.10900000000001</v>
      </c>
      <c r="B2226">
        <v>-355.87200000000001</v>
      </c>
      <c r="C2226">
        <v>3.9460000000000002</v>
      </c>
      <c r="F2226">
        <v>197.10900000000001</v>
      </c>
      <c r="G2226">
        <f t="shared" si="34"/>
        <v>-1582.9969478400001</v>
      </c>
      <c r="H2226">
        <v>3.9460000000000002</v>
      </c>
    </row>
    <row r="2227" spans="1:8" x14ac:dyDescent="0.35">
      <c r="A2227">
        <v>197.25800000000001</v>
      </c>
      <c r="B2227">
        <v>-355.25799999999998</v>
      </c>
      <c r="C2227">
        <v>3.944</v>
      </c>
      <c r="F2227">
        <v>197.25800000000001</v>
      </c>
      <c r="G2227">
        <f t="shared" si="34"/>
        <v>-1580.26574076</v>
      </c>
      <c r="H2227">
        <v>3.944</v>
      </c>
    </row>
    <row r="2228" spans="1:8" x14ac:dyDescent="0.35">
      <c r="A2228">
        <v>197.31</v>
      </c>
      <c r="B2228">
        <v>-358.45800000000003</v>
      </c>
      <c r="C2228">
        <v>3.944</v>
      </c>
      <c r="F2228">
        <v>197.31</v>
      </c>
      <c r="G2228">
        <f t="shared" si="34"/>
        <v>-1594.50004476</v>
      </c>
      <c r="H2228">
        <v>3.944</v>
      </c>
    </row>
    <row r="2229" spans="1:8" x14ac:dyDescent="0.35">
      <c r="A2229">
        <v>197.40899999999999</v>
      </c>
      <c r="B2229">
        <v>-357.75900000000001</v>
      </c>
      <c r="C2229">
        <v>3.944</v>
      </c>
      <c r="F2229">
        <v>197.40899999999999</v>
      </c>
      <c r="G2229">
        <f t="shared" si="34"/>
        <v>-1591.3907389800002</v>
      </c>
      <c r="H2229">
        <v>3.944</v>
      </c>
    </row>
    <row r="2230" spans="1:8" x14ac:dyDescent="0.35">
      <c r="A2230">
        <v>197.51599999999999</v>
      </c>
      <c r="B2230">
        <v>-356.94400000000002</v>
      </c>
      <c r="C2230">
        <v>3.9449999999999998</v>
      </c>
      <c r="F2230">
        <v>197.51599999999999</v>
      </c>
      <c r="G2230">
        <f t="shared" si="34"/>
        <v>-1587.7654396800001</v>
      </c>
      <c r="H2230">
        <v>3.9449999999999998</v>
      </c>
    </row>
    <row r="2231" spans="1:8" x14ac:dyDescent="0.35">
      <c r="A2231">
        <v>197.608</v>
      </c>
      <c r="B2231">
        <v>-359.935</v>
      </c>
      <c r="C2231">
        <v>3.944</v>
      </c>
      <c r="F2231">
        <v>197.608</v>
      </c>
      <c r="G2231">
        <f t="shared" si="34"/>
        <v>-1601.0700657</v>
      </c>
      <c r="H2231">
        <v>3.944</v>
      </c>
    </row>
    <row r="2232" spans="1:8" x14ac:dyDescent="0.35">
      <c r="A2232">
        <v>197.72499999999999</v>
      </c>
      <c r="B2232">
        <v>-359.00400000000002</v>
      </c>
      <c r="C2232">
        <v>3.948</v>
      </c>
      <c r="F2232">
        <v>197.72499999999999</v>
      </c>
      <c r="G2232">
        <f t="shared" si="34"/>
        <v>-1596.92877288</v>
      </c>
      <c r="H2232">
        <v>3.948</v>
      </c>
    </row>
    <row r="2233" spans="1:8" x14ac:dyDescent="0.35">
      <c r="A2233">
        <v>197.81</v>
      </c>
      <c r="B2233">
        <v>-360.31400000000002</v>
      </c>
      <c r="C2233">
        <v>3.944</v>
      </c>
      <c r="F2233">
        <v>197.81</v>
      </c>
      <c r="G2233">
        <f t="shared" si="34"/>
        <v>-1602.7559410800002</v>
      </c>
      <c r="H2233">
        <v>3.944</v>
      </c>
    </row>
    <row r="2234" spans="1:8" x14ac:dyDescent="0.35">
      <c r="A2234">
        <v>197.928</v>
      </c>
      <c r="B2234">
        <v>-360.81799999999998</v>
      </c>
      <c r="C2234">
        <v>3.9420000000000002</v>
      </c>
      <c r="F2234">
        <v>197.928</v>
      </c>
      <c r="G2234">
        <f t="shared" si="34"/>
        <v>-1604.99784396</v>
      </c>
      <c r="H2234">
        <v>3.9420000000000002</v>
      </c>
    </row>
    <row r="2235" spans="1:8" x14ac:dyDescent="0.35">
      <c r="A2235">
        <v>198.02199999999999</v>
      </c>
      <c r="B2235">
        <v>-359.74099999999999</v>
      </c>
      <c r="C2235">
        <v>3.9489999999999998</v>
      </c>
      <c r="F2235">
        <v>198.02199999999999</v>
      </c>
      <c r="G2235">
        <f t="shared" si="34"/>
        <v>-1600.20711102</v>
      </c>
      <c r="H2235">
        <v>3.9489999999999998</v>
      </c>
    </row>
    <row r="2236" spans="1:8" x14ac:dyDescent="0.35">
      <c r="A2236">
        <v>198.11099999999999</v>
      </c>
      <c r="B2236">
        <v>-360.88400000000001</v>
      </c>
      <c r="C2236">
        <v>3.9449999999999998</v>
      </c>
      <c r="F2236">
        <v>198.11099999999999</v>
      </c>
      <c r="G2236">
        <f t="shared" si="34"/>
        <v>-1605.2914264800002</v>
      </c>
      <c r="H2236">
        <v>3.9449999999999998</v>
      </c>
    </row>
    <row r="2237" spans="1:8" x14ac:dyDescent="0.35">
      <c r="A2237">
        <v>198.21899999999999</v>
      </c>
      <c r="B2237">
        <v>-360</v>
      </c>
      <c r="C2237">
        <v>3.944</v>
      </c>
      <c r="F2237">
        <v>198.21899999999999</v>
      </c>
      <c r="G2237">
        <f t="shared" si="34"/>
        <v>-1601.3592000000001</v>
      </c>
      <c r="H2237">
        <v>3.944</v>
      </c>
    </row>
    <row r="2238" spans="1:8" x14ac:dyDescent="0.35">
      <c r="A2238">
        <v>198.309</v>
      </c>
      <c r="B2238">
        <v>-361.01900000000001</v>
      </c>
      <c r="C2238">
        <v>3.944</v>
      </c>
      <c r="F2238">
        <v>198.309</v>
      </c>
      <c r="G2238">
        <f t="shared" si="34"/>
        <v>-1605.8919361800001</v>
      </c>
      <c r="H2238">
        <v>3.944</v>
      </c>
    </row>
    <row r="2239" spans="1:8" x14ac:dyDescent="0.35">
      <c r="A2239">
        <v>198.41</v>
      </c>
      <c r="B2239">
        <v>-360.74400000000003</v>
      </c>
      <c r="C2239">
        <v>3.944</v>
      </c>
      <c r="F2239">
        <v>198.41</v>
      </c>
      <c r="G2239">
        <f t="shared" si="34"/>
        <v>-1604.6686756800002</v>
      </c>
      <c r="H2239">
        <v>3.944</v>
      </c>
    </row>
    <row r="2240" spans="1:8" x14ac:dyDescent="0.35">
      <c r="A2240">
        <v>198.56299999999999</v>
      </c>
      <c r="B2240">
        <v>-361.69200000000001</v>
      </c>
      <c r="C2240">
        <v>3.9449999999999998</v>
      </c>
      <c r="F2240">
        <v>198.56299999999999</v>
      </c>
      <c r="G2240">
        <f t="shared" si="34"/>
        <v>-1608.8855882400001</v>
      </c>
      <c r="H2240">
        <v>3.9449999999999998</v>
      </c>
    </row>
    <row r="2241" spans="1:8" x14ac:dyDescent="0.35">
      <c r="A2241">
        <v>198.64599999999999</v>
      </c>
      <c r="B2241">
        <v>-362.37200000000001</v>
      </c>
      <c r="C2241">
        <v>3.9449999999999998</v>
      </c>
      <c r="F2241">
        <v>198.64599999999999</v>
      </c>
      <c r="G2241">
        <f t="shared" si="34"/>
        <v>-1611.9103778400001</v>
      </c>
      <c r="H2241">
        <v>3.9449999999999998</v>
      </c>
    </row>
    <row r="2242" spans="1:8" x14ac:dyDescent="0.35">
      <c r="A2242">
        <v>198.708</v>
      </c>
      <c r="B2242">
        <v>-362.25900000000001</v>
      </c>
      <c r="C2242">
        <v>3.9430000000000001</v>
      </c>
      <c r="F2242">
        <v>198.708</v>
      </c>
      <c r="G2242">
        <f t="shared" si="34"/>
        <v>-1611.40772898</v>
      </c>
      <c r="H2242">
        <v>3.9430000000000001</v>
      </c>
    </row>
    <row r="2243" spans="1:8" x14ac:dyDescent="0.35">
      <c r="A2243">
        <v>198.80799999999999</v>
      </c>
      <c r="B2243">
        <v>-362.7</v>
      </c>
      <c r="C2243">
        <v>3.9460000000000002</v>
      </c>
      <c r="F2243">
        <v>198.80799999999999</v>
      </c>
      <c r="G2243">
        <f t="shared" ref="G2243:G2306" si="35">B2243*4.44822</f>
        <v>-1613.3693940000001</v>
      </c>
      <c r="H2243">
        <v>3.9460000000000002</v>
      </c>
    </row>
    <row r="2244" spans="1:8" x14ac:dyDescent="0.35">
      <c r="A2244">
        <v>198.93700000000001</v>
      </c>
      <c r="B2244">
        <v>-363.43200000000002</v>
      </c>
      <c r="C2244">
        <v>3.9420000000000002</v>
      </c>
      <c r="F2244">
        <v>198.93700000000001</v>
      </c>
      <c r="G2244">
        <f t="shared" si="35"/>
        <v>-1616.62549104</v>
      </c>
      <c r="H2244">
        <v>3.9420000000000002</v>
      </c>
    </row>
    <row r="2245" spans="1:8" x14ac:dyDescent="0.35">
      <c r="A2245">
        <v>199.01499999999999</v>
      </c>
      <c r="B2245">
        <v>-363.46</v>
      </c>
      <c r="C2245">
        <v>3.9430000000000001</v>
      </c>
      <c r="F2245">
        <v>199.01499999999999</v>
      </c>
      <c r="G2245">
        <f t="shared" si="35"/>
        <v>-1616.7500411999999</v>
      </c>
      <c r="H2245">
        <v>3.9430000000000001</v>
      </c>
    </row>
    <row r="2246" spans="1:8" x14ac:dyDescent="0.35">
      <c r="A2246">
        <v>199.13200000000001</v>
      </c>
      <c r="B2246">
        <v>-364.11200000000002</v>
      </c>
      <c r="C2246">
        <v>3.9449999999999998</v>
      </c>
      <c r="F2246">
        <v>199.13200000000001</v>
      </c>
      <c r="G2246">
        <f t="shared" si="35"/>
        <v>-1619.6502806400001</v>
      </c>
      <c r="H2246">
        <v>3.9449999999999998</v>
      </c>
    </row>
    <row r="2247" spans="1:8" x14ac:dyDescent="0.35">
      <c r="A2247">
        <v>199.23699999999999</v>
      </c>
      <c r="B2247">
        <v>-365.69299999999998</v>
      </c>
      <c r="C2247">
        <v>3.944</v>
      </c>
      <c r="F2247">
        <v>199.23699999999999</v>
      </c>
      <c r="G2247">
        <f t="shared" si="35"/>
        <v>-1626.6829164599999</v>
      </c>
      <c r="H2247">
        <v>3.944</v>
      </c>
    </row>
    <row r="2248" spans="1:8" x14ac:dyDescent="0.35">
      <c r="A2248">
        <v>199.322</v>
      </c>
      <c r="B2248">
        <v>-366.291</v>
      </c>
      <c r="C2248">
        <v>3.944</v>
      </c>
      <c r="F2248">
        <v>199.322</v>
      </c>
      <c r="G2248">
        <f t="shared" si="35"/>
        <v>-1629.34295202</v>
      </c>
      <c r="H2248">
        <v>3.944</v>
      </c>
    </row>
    <row r="2249" spans="1:8" x14ac:dyDescent="0.35">
      <c r="A2249">
        <v>199.411</v>
      </c>
      <c r="B2249">
        <v>-367.53</v>
      </c>
      <c r="C2249">
        <v>3.944</v>
      </c>
      <c r="F2249">
        <v>199.411</v>
      </c>
      <c r="G2249">
        <f t="shared" si="35"/>
        <v>-1634.8542966</v>
      </c>
      <c r="H2249">
        <v>3.944</v>
      </c>
    </row>
    <row r="2250" spans="1:8" x14ac:dyDescent="0.35">
      <c r="A2250">
        <v>199.51</v>
      </c>
      <c r="B2250">
        <v>-368.04199999999997</v>
      </c>
      <c r="C2250">
        <v>3.944</v>
      </c>
      <c r="F2250">
        <v>199.51</v>
      </c>
      <c r="G2250">
        <f t="shared" si="35"/>
        <v>-1637.13178524</v>
      </c>
      <c r="H2250">
        <v>3.944</v>
      </c>
    </row>
    <row r="2251" spans="1:8" x14ac:dyDescent="0.35">
      <c r="A2251">
        <v>199.608</v>
      </c>
      <c r="B2251">
        <v>-368.303</v>
      </c>
      <c r="C2251">
        <v>3.9489999999999998</v>
      </c>
      <c r="F2251">
        <v>199.608</v>
      </c>
      <c r="G2251">
        <f t="shared" si="35"/>
        <v>-1638.2927706600001</v>
      </c>
      <c r="H2251">
        <v>3.9489999999999998</v>
      </c>
    </row>
    <row r="2252" spans="1:8" x14ac:dyDescent="0.35">
      <c r="A2252">
        <v>199.721</v>
      </c>
      <c r="B2252">
        <v>-368.16899999999998</v>
      </c>
      <c r="C2252">
        <v>3.9590000000000001</v>
      </c>
      <c r="F2252">
        <v>199.721</v>
      </c>
      <c r="G2252">
        <f t="shared" si="35"/>
        <v>-1637.69670918</v>
      </c>
      <c r="H2252">
        <v>3.9590000000000001</v>
      </c>
    </row>
    <row r="2253" spans="1:8" x14ac:dyDescent="0.35">
      <c r="A2253">
        <v>199.83199999999999</v>
      </c>
      <c r="B2253">
        <v>-368.18700000000001</v>
      </c>
      <c r="C2253">
        <v>3.944</v>
      </c>
      <c r="F2253">
        <v>199.83199999999999</v>
      </c>
      <c r="G2253">
        <f t="shared" si="35"/>
        <v>-1637.7767771400001</v>
      </c>
      <c r="H2253">
        <v>3.944</v>
      </c>
    </row>
    <row r="2254" spans="1:8" x14ac:dyDescent="0.35">
      <c r="A2254">
        <v>199.93299999999999</v>
      </c>
      <c r="B2254">
        <v>-369.77800000000002</v>
      </c>
      <c r="C2254">
        <v>3.9460000000000002</v>
      </c>
      <c r="F2254">
        <v>199.93299999999999</v>
      </c>
      <c r="G2254">
        <f t="shared" si="35"/>
        <v>-1644.8538951600001</v>
      </c>
      <c r="H2254">
        <v>3.9460000000000002</v>
      </c>
    </row>
    <row r="2255" spans="1:8" x14ac:dyDescent="0.35">
      <c r="A2255">
        <v>200.054</v>
      </c>
      <c r="B2255">
        <v>-372.45</v>
      </c>
      <c r="C2255">
        <v>3.9460000000000002</v>
      </c>
      <c r="F2255">
        <v>200.054</v>
      </c>
      <c r="G2255">
        <f t="shared" si="35"/>
        <v>-1656.7395389999999</v>
      </c>
      <c r="H2255">
        <v>3.9460000000000002</v>
      </c>
    </row>
    <row r="2256" spans="1:8" x14ac:dyDescent="0.35">
      <c r="A2256">
        <v>200.11099999999999</v>
      </c>
      <c r="B2256">
        <v>-372.19900000000001</v>
      </c>
      <c r="C2256">
        <v>3.944</v>
      </c>
      <c r="F2256">
        <v>200.11099999999999</v>
      </c>
      <c r="G2256">
        <f t="shared" si="35"/>
        <v>-1655.62303578</v>
      </c>
      <c r="H2256">
        <v>3.944</v>
      </c>
    </row>
    <row r="2257" spans="1:8" x14ac:dyDescent="0.35">
      <c r="A2257">
        <v>200.25899999999999</v>
      </c>
      <c r="B2257">
        <v>-373.43200000000002</v>
      </c>
      <c r="C2257">
        <v>3.944</v>
      </c>
      <c r="F2257">
        <v>200.25899999999999</v>
      </c>
      <c r="G2257">
        <f t="shared" si="35"/>
        <v>-1661.1076910400002</v>
      </c>
      <c r="H2257">
        <v>3.944</v>
      </c>
    </row>
    <row r="2258" spans="1:8" x14ac:dyDescent="0.35">
      <c r="A2258">
        <v>200.31</v>
      </c>
      <c r="B2258">
        <v>-374.80799999999999</v>
      </c>
      <c r="C2258">
        <v>3.944</v>
      </c>
      <c r="F2258">
        <v>200.31</v>
      </c>
      <c r="G2258">
        <f t="shared" si="35"/>
        <v>-1667.2284417599999</v>
      </c>
      <c r="H2258">
        <v>3.944</v>
      </c>
    </row>
    <row r="2259" spans="1:8" x14ac:dyDescent="0.35">
      <c r="A2259">
        <v>200.417</v>
      </c>
      <c r="B2259">
        <v>-374.61599999999999</v>
      </c>
      <c r="C2259">
        <v>3.944</v>
      </c>
      <c r="F2259">
        <v>200.417</v>
      </c>
      <c r="G2259">
        <f t="shared" si="35"/>
        <v>-1666.37438352</v>
      </c>
      <c r="H2259">
        <v>3.944</v>
      </c>
    </row>
    <row r="2260" spans="1:8" x14ac:dyDescent="0.35">
      <c r="A2260">
        <v>200.52199999999999</v>
      </c>
      <c r="B2260">
        <v>-374.77600000000001</v>
      </c>
      <c r="C2260">
        <v>3.944</v>
      </c>
      <c r="F2260">
        <v>200.52199999999999</v>
      </c>
      <c r="G2260">
        <f t="shared" si="35"/>
        <v>-1667.0860987200001</v>
      </c>
      <c r="H2260">
        <v>3.944</v>
      </c>
    </row>
    <row r="2261" spans="1:8" x14ac:dyDescent="0.35">
      <c r="A2261">
        <v>200.608</v>
      </c>
      <c r="B2261">
        <v>-375.22300000000001</v>
      </c>
      <c r="C2261">
        <v>3.9449999999999998</v>
      </c>
      <c r="F2261">
        <v>200.608</v>
      </c>
      <c r="G2261">
        <f t="shared" si="35"/>
        <v>-1669.07445306</v>
      </c>
      <c r="H2261">
        <v>3.9449999999999998</v>
      </c>
    </row>
    <row r="2262" spans="1:8" x14ac:dyDescent="0.35">
      <c r="A2262">
        <v>200.71700000000001</v>
      </c>
      <c r="B2262">
        <v>-375.86799999999999</v>
      </c>
      <c r="C2262">
        <v>3.9460000000000002</v>
      </c>
      <c r="F2262">
        <v>200.71700000000001</v>
      </c>
      <c r="G2262">
        <f t="shared" si="35"/>
        <v>-1671.94355496</v>
      </c>
      <c r="H2262">
        <v>3.9460000000000002</v>
      </c>
    </row>
    <row r="2263" spans="1:8" x14ac:dyDescent="0.35">
      <c r="A2263">
        <v>200.80799999999999</v>
      </c>
      <c r="B2263">
        <v>-377.142</v>
      </c>
      <c r="C2263">
        <v>3.9449999999999998</v>
      </c>
      <c r="F2263">
        <v>200.80799999999999</v>
      </c>
      <c r="G2263">
        <f t="shared" si="35"/>
        <v>-1677.6105872400001</v>
      </c>
      <c r="H2263">
        <v>3.9449999999999998</v>
      </c>
    </row>
    <row r="2264" spans="1:8" x14ac:dyDescent="0.35">
      <c r="A2264">
        <v>200.91300000000001</v>
      </c>
      <c r="B2264">
        <v>-377.78699999999998</v>
      </c>
      <c r="C2264">
        <v>3.9460000000000002</v>
      </c>
      <c r="F2264">
        <v>200.91300000000001</v>
      </c>
      <c r="G2264">
        <f t="shared" si="35"/>
        <v>-1680.4796891399999</v>
      </c>
      <c r="H2264">
        <v>3.9460000000000002</v>
      </c>
    </row>
    <row r="2265" spans="1:8" x14ac:dyDescent="0.35">
      <c r="A2265">
        <v>201.02</v>
      </c>
      <c r="B2265">
        <v>-377.827</v>
      </c>
      <c r="C2265">
        <v>3.944</v>
      </c>
      <c r="F2265">
        <v>201.02</v>
      </c>
      <c r="G2265">
        <f t="shared" si="35"/>
        <v>-1680.6576179399999</v>
      </c>
      <c r="H2265">
        <v>3.944</v>
      </c>
    </row>
    <row r="2266" spans="1:8" x14ac:dyDescent="0.35">
      <c r="A2266">
        <v>201.15299999999999</v>
      </c>
      <c r="B2266">
        <v>-377.77800000000002</v>
      </c>
      <c r="C2266">
        <v>3.944</v>
      </c>
      <c r="F2266">
        <v>201.15299999999999</v>
      </c>
      <c r="G2266">
        <f t="shared" si="35"/>
        <v>-1680.43965516</v>
      </c>
      <c r="H2266">
        <v>3.944</v>
      </c>
    </row>
    <row r="2267" spans="1:8" x14ac:dyDescent="0.35">
      <c r="A2267">
        <v>201.209</v>
      </c>
      <c r="B2267">
        <v>-377.767</v>
      </c>
      <c r="C2267">
        <v>3.944</v>
      </c>
      <c r="F2267">
        <v>201.209</v>
      </c>
      <c r="G2267">
        <f t="shared" si="35"/>
        <v>-1680.39072474</v>
      </c>
      <c r="H2267">
        <v>3.944</v>
      </c>
    </row>
    <row r="2268" spans="1:8" x14ac:dyDescent="0.35">
      <c r="A2268">
        <v>201.31</v>
      </c>
      <c r="B2268">
        <v>-377.87099999999998</v>
      </c>
      <c r="C2268">
        <v>3.944</v>
      </c>
      <c r="F2268">
        <v>201.31</v>
      </c>
      <c r="G2268">
        <f t="shared" si="35"/>
        <v>-1680.85333962</v>
      </c>
      <c r="H2268">
        <v>3.944</v>
      </c>
    </row>
    <row r="2269" spans="1:8" x14ac:dyDescent="0.35">
      <c r="A2269">
        <v>201.41</v>
      </c>
      <c r="B2269">
        <v>-378.25400000000002</v>
      </c>
      <c r="C2269">
        <v>3.944</v>
      </c>
      <c r="F2269">
        <v>201.41</v>
      </c>
      <c r="G2269">
        <f t="shared" si="35"/>
        <v>-1682.5570078800001</v>
      </c>
      <c r="H2269">
        <v>3.944</v>
      </c>
    </row>
    <row r="2270" spans="1:8" x14ac:dyDescent="0.35">
      <c r="A2270">
        <v>201.52600000000001</v>
      </c>
      <c r="B2270">
        <v>-378.43099999999998</v>
      </c>
      <c r="C2270">
        <v>3.9460000000000002</v>
      </c>
      <c r="F2270">
        <v>201.52600000000001</v>
      </c>
      <c r="G2270">
        <f t="shared" si="35"/>
        <v>-1683.3443428199998</v>
      </c>
      <c r="H2270">
        <v>3.9460000000000002</v>
      </c>
    </row>
    <row r="2271" spans="1:8" x14ac:dyDescent="0.35">
      <c r="A2271">
        <v>201.66900000000001</v>
      </c>
      <c r="B2271">
        <v>-379.322</v>
      </c>
      <c r="C2271">
        <v>3.944</v>
      </c>
      <c r="F2271">
        <v>201.66900000000001</v>
      </c>
      <c r="G2271">
        <f t="shared" si="35"/>
        <v>-1687.30770684</v>
      </c>
      <c r="H2271">
        <v>3.944</v>
      </c>
    </row>
    <row r="2272" spans="1:8" x14ac:dyDescent="0.35">
      <c r="A2272">
        <v>201.71700000000001</v>
      </c>
      <c r="B2272">
        <v>-380.065</v>
      </c>
      <c r="C2272">
        <v>3.9449999999999998</v>
      </c>
      <c r="F2272">
        <v>201.71700000000001</v>
      </c>
      <c r="G2272">
        <f t="shared" si="35"/>
        <v>-1690.6127343000001</v>
      </c>
      <c r="H2272">
        <v>3.9449999999999998</v>
      </c>
    </row>
    <row r="2273" spans="1:8" x14ac:dyDescent="0.35">
      <c r="A2273">
        <v>201.81800000000001</v>
      </c>
      <c r="B2273">
        <v>-381.61799999999999</v>
      </c>
      <c r="C2273">
        <v>3.944</v>
      </c>
      <c r="F2273">
        <v>201.81800000000001</v>
      </c>
      <c r="G2273">
        <f t="shared" si="35"/>
        <v>-1697.5208199599999</v>
      </c>
      <c r="H2273">
        <v>3.944</v>
      </c>
    </row>
    <row r="2274" spans="1:8" x14ac:dyDescent="0.35">
      <c r="A2274">
        <v>201.934</v>
      </c>
      <c r="B2274">
        <v>-382.42</v>
      </c>
      <c r="C2274">
        <v>3.9449999999999998</v>
      </c>
      <c r="F2274">
        <v>201.934</v>
      </c>
      <c r="G2274">
        <f t="shared" si="35"/>
        <v>-1701.0882924</v>
      </c>
      <c r="H2274">
        <v>3.9449999999999998</v>
      </c>
    </row>
    <row r="2275" spans="1:8" x14ac:dyDescent="0.35">
      <c r="A2275">
        <v>202.09200000000001</v>
      </c>
      <c r="B2275">
        <v>-382.48200000000003</v>
      </c>
      <c r="C2275">
        <v>3.9430000000000001</v>
      </c>
      <c r="F2275">
        <v>202.09200000000001</v>
      </c>
      <c r="G2275">
        <f t="shared" si="35"/>
        <v>-1701.3640820400001</v>
      </c>
      <c r="H2275">
        <v>3.9430000000000001</v>
      </c>
    </row>
    <row r="2276" spans="1:8" x14ac:dyDescent="0.35">
      <c r="A2276">
        <v>202.16800000000001</v>
      </c>
      <c r="B2276">
        <v>-382.15600000000001</v>
      </c>
      <c r="C2276">
        <v>3.944</v>
      </c>
      <c r="F2276">
        <v>202.16800000000001</v>
      </c>
      <c r="G2276">
        <f t="shared" si="35"/>
        <v>-1699.9139623200001</v>
      </c>
      <c r="H2276">
        <v>3.944</v>
      </c>
    </row>
    <row r="2277" spans="1:8" x14ac:dyDescent="0.35">
      <c r="A2277">
        <v>202.21600000000001</v>
      </c>
      <c r="B2277">
        <v>-381.95600000000002</v>
      </c>
      <c r="C2277">
        <v>3.944</v>
      </c>
      <c r="F2277">
        <v>202.21600000000001</v>
      </c>
      <c r="G2277">
        <f t="shared" si="35"/>
        <v>-1699.02431832</v>
      </c>
      <c r="H2277">
        <v>3.944</v>
      </c>
    </row>
    <row r="2278" spans="1:8" x14ac:dyDescent="0.35">
      <c r="A2278">
        <v>202.31100000000001</v>
      </c>
      <c r="B2278">
        <v>-382.36799999999999</v>
      </c>
      <c r="C2278">
        <v>3.944</v>
      </c>
      <c r="F2278">
        <v>202.31100000000001</v>
      </c>
      <c r="G2278">
        <f t="shared" si="35"/>
        <v>-1700.8569849600001</v>
      </c>
      <c r="H2278">
        <v>3.944</v>
      </c>
    </row>
    <row r="2279" spans="1:8" x14ac:dyDescent="0.35">
      <c r="A2279">
        <v>202.411</v>
      </c>
      <c r="B2279">
        <v>-383.40300000000002</v>
      </c>
      <c r="C2279">
        <v>3.944</v>
      </c>
      <c r="F2279">
        <v>202.411</v>
      </c>
      <c r="G2279">
        <f t="shared" si="35"/>
        <v>-1705.4608926600001</v>
      </c>
      <c r="H2279">
        <v>3.944</v>
      </c>
    </row>
    <row r="2280" spans="1:8" x14ac:dyDescent="0.35">
      <c r="A2280">
        <v>202.53200000000001</v>
      </c>
      <c r="B2280">
        <v>-384.64499999999998</v>
      </c>
      <c r="C2280">
        <v>3.9430000000000001</v>
      </c>
      <c r="F2280">
        <v>202.53200000000001</v>
      </c>
      <c r="G2280">
        <f t="shared" si="35"/>
        <v>-1710.9855818999999</v>
      </c>
      <c r="H2280">
        <v>3.9430000000000001</v>
      </c>
    </row>
    <row r="2281" spans="1:8" x14ac:dyDescent="0.35">
      <c r="A2281">
        <v>202.62100000000001</v>
      </c>
      <c r="B2281">
        <v>-385.56400000000002</v>
      </c>
      <c r="C2281">
        <v>3.952</v>
      </c>
      <c r="F2281">
        <v>202.62100000000001</v>
      </c>
      <c r="G2281">
        <f t="shared" si="35"/>
        <v>-1715.07349608</v>
      </c>
      <c r="H2281">
        <v>3.952</v>
      </c>
    </row>
    <row r="2282" spans="1:8" x14ac:dyDescent="0.35">
      <c r="A2282">
        <v>202.72300000000001</v>
      </c>
      <c r="B2282">
        <v>-386.161</v>
      </c>
      <c r="C2282">
        <v>3.9409999999999998</v>
      </c>
      <c r="F2282">
        <v>202.72300000000001</v>
      </c>
      <c r="G2282">
        <f t="shared" si="35"/>
        <v>-1717.7290834200001</v>
      </c>
      <c r="H2282">
        <v>3.9409999999999998</v>
      </c>
    </row>
    <row r="2283" spans="1:8" x14ac:dyDescent="0.35">
      <c r="A2283">
        <v>202.83600000000001</v>
      </c>
      <c r="B2283">
        <v>-387.11</v>
      </c>
      <c r="C2283">
        <v>3.944</v>
      </c>
      <c r="F2283">
        <v>202.83600000000001</v>
      </c>
      <c r="G2283">
        <f t="shared" si="35"/>
        <v>-1721.9504442</v>
      </c>
      <c r="H2283">
        <v>3.944</v>
      </c>
    </row>
    <row r="2284" spans="1:8" x14ac:dyDescent="0.35">
      <c r="A2284">
        <v>202.947</v>
      </c>
      <c r="B2284">
        <v>-387.28800000000001</v>
      </c>
      <c r="C2284">
        <v>3.9409999999999998</v>
      </c>
      <c r="F2284">
        <v>202.947</v>
      </c>
      <c r="G2284">
        <f t="shared" si="35"/>
        <v>-1722.74222736</v>
      </c>
      <c r="H2284">
        <v>3.9409999999999998</v>
      </c>
    </row>
    <row r="2285" spans="1:8" x14ac:dyDescent="0.35">
      <c r="A2285">
        <v>203.01</v>
      </c>
      <c r="B2285">
        <v>-386.90600000000001</v>
      </c>
      <c r="C2285">
        <v>3.944</v>
      </c>
      <c r="F2285">
        <v>203.01</v>
      </c>
      <c r="G2285">
        <f t="shared" si="35"/>
        <v>-1721.04300732</v>
      </c>
      <c r="H2285">
        <v>3.944</v>
      </c>
    </row>
    <row r="2286" spans="1:8" x14ac:dyDescent="0.35">
      <c r="A2286">
        <v>203.13</v>
      </c>
      <c r="B2286">
        <v>-387.23399999999998</v>
      </c>
      <c r="C2286">
        <v>3.944</v>
      </c>
      <c r="F2286">
        <v>203.13</v>
      </c>
      <c r="G2286">
        <f t="shared" si="35"/>
        <v>-1722.5020234799999</v>
      </c>
      <c r="H2286">
        <v>3.944</v>
      </c>
    </row>
    <row r="2287" spans="1:8" x14ac:dyDescent="0.35">
      <c r="A2287">
        <v>203.21600000000001</v>
      </c>
      <c r="B2287">
        <v>-388.101</v>
      </c>
      <c r="C2287">
        <v>3.944</v>
      </c>
      <c r="F2287">
        <v>203.21600000000001</v>
      </c>
      <c r="G2287">
        <f t="shared" si="35"/>
        <v>-1726.3586302200001</v>
      </c>
      <c r="H2287">
        <v>3.944</v>
      </c>
    </row>
    <row r="2288" spans="1:8" x14ac:dyDescent="0.35">
      <c r="A2288">
        <v>203.31</v>
      </c>
      <c r="B2288">
        <v>-389.06099999999998</v>
      </c>
      <c r="C2288">
        <v>3.944</v>
      </c>
      <c r="F2288">
        <v>203.31</v>
      </c>
      <c r="G2288">
        <f t="shared" si="35"/>
        <v>-1730.6289214199999</v>
      </c>
      <c r="H2288">
        <v>3.944</v>
      </c>
    </row>
    <row r="2289" spans="1:8" x14ac:dyDescent="0.35">
      <c r="A2289">
        <v>203.43299999999999</v>
      </c>
      <c r="B2289">
        <v>-389.41699999999997</v>
      </c>
      <c r="C2289">
        <v>3.944</v>
      </c>
      <c r="F2289">
        <v>203.43299999999999</v>
      </c>
      <c r="G2289">
        <f t="shared" si="35"/>
        <v>-1732.2124877399999</v>
      </c>
      <c r="H2289">
        <v>3.944</v>
      </c>
    </row>
    <row r="2290" spans="1:8" x14ac:dyDescent="0.35">
      <c r="A2290">
        <v>203.52099999999999</v>
      </c>
      <c r="B2290">
        <v>-389.41699999999997</v>
      </c>
      <c r="C2290">
        <v>3.9430000000000001</v>
      </c>
      <c r="F2290">
        <v>203.52099999999999</v>
      </c>
      <c r="G2290">
        <f t="shared" si="35"/>
        <v>-1732.2124877399999</v>
      </c>
      <c r="H2290">
        <v>3.9430000000000001</v>
      </c>
    </row>
    <row r="2291" spans="1:8" x14ac:dyDescent="0.35">
      <c r="A2291">
        <v>203.62899999999999</v>
      </c>
      <c r="B2291">
        <v>-389.642</v>
      </c>
      <c r="C2291">
        <v>3.9420000000000002</v>
      </c>
      <c r="F2291">
        <v>203.62899999999999</v>
      </c>
      <c r="G2291">
        <f t="shared" si="35"/>
        <v>-1733.2133372400001</v>
      </c>
      <c r="H2291">
        <v>3.9420000000000002</v>
      </c>
    </row>
    <row r="2292" spans="1:8" x14ac:dyDescent="0.35">
      <c r="A2292">
        <v>203.71600000000001</v>
      </c>
      <c r="B2292">
        <v>-389.08199999999999</v>
      </c>
      <c r="C2292">
        <v>3.9420000000000002</v>
      </c>
      <c r="F2292">
        <v>203.71600000000001</v>
      </c>
      <c r="G2292">
        <f t="shared" si="35"/>
        <v>-1730.7223340400001</v>
      </c>
      <c r="H2292">
        <v>3.9420000000000002</v>
      </c>
    </row>
    <row r="2293" spans="1:8" x14ac:dyDescent="0.35">
      <c r="A2293">
        <v>203.904</v>
      </c>
      <c r="B2293">
        <v>-388.66699999999997</v>
      </c>
      <c r="C2293">
        <v>3.944</v>
      </c>
      <c r="F2293">
        <v>203.904</v>
      </c>
      <c r="G2293">
        <f t="shared" si="35"/>
        <v>-1728.87632274</v>
      </c>
      <c r="H2293">
        <v>3.944</v>
      </c>
    </row>
    <row r="2294" spans="1:8" x14ac:dyDescent="0.35">
      <c r="A2294">
        <v>203.98599999999999</v>
      </c>
      <c r="B2294">
        <v>-388.64499999999998</v>
      </c>
      <c r="C2294">
        <v>3.9460000000000002</v>
      </c>
      <c r="F2294">
        <v>203.98599999999999</v>
      </c>
      <c r="G2294">
        <f t="shared" si="35"/>
        <v>-1728.7784618999999</v>
      </c>
      <c r="H2294">
        <v>3.9460000000000002</v>
      </c>
    </row>
    <row r="2295" spans="1:8" x14ac:dyDescent="0.35">
      <c r="A2295">
        <v>204.047</v>
      </c>
      <c r="B2295">
        <v>-389.12299999999999</v>
      </c>
      <c r="C2295">
        <v>3.944</v>
      </c>
      <c r="F2295">
        <v>204.047</v>
      </c>
      <c r="G2295">
        <f t="shared" si="35"/>
        <v>-1730.90471106</v>
      </c>
      <c r="H2295">
        <v>3.944</v>
      </c>
    </row>
    <row r="2296" spans="1:8" x14ac:dyDescent="0.35">
      <c r="A2296">
        <v>204.131</v>
      </c>
      <c r="B2296">
        <v>-389.70299999999997</v>
      </c>
      <c r="C2296">
        <v>3.944</v>
      </c>
      <c r="F2296">
        <v>204.131</v>
      </c>
      <c r="G2296">
        <f t="shared" si="35"/>
        <v>-1733.4846786599999</v>
      </c>
      <c r="H2296">
        <v>3.944</v>
      </c>
    </row>
    <row r="2297" spans="1:8" x14ac:dyDescent="0.35">
      <c r="A2297">
        <v>204.21100000000001</v>
      </c>
      <c r="B2297">
        <v>-390.14100000000002</v>
      </c>
      <c r="C2297">
        <v>3.944</v>
      </c>
      <c r="F2297">
        <v>204.21100000000001</v>
      </c>
      <c r="G2297">
        <f t="shared" si="35"/>
        <v>-1735.4329990200001</v>
      </c>
      <c r="H2297">
        <v>3.944</v>
      </c>
    </row>
    <row r="2298" spans="1:8" x14ac:dyDescent="0.35">
      <c r="A2298">
        <v>204.32400000000001</v>
      </c>
      <c r="B2298">
        <v>-390.976</v>
      </c>
      <c r="C2298">
        <v>3.944</v>
      </c>
      <c r="F2298">
        <v>204.32400000000001</v>
      </c>
      <c r="G2298">
        <f t="shared" si="35"/>
        <v>-1739.1472627200001</v>
      </c>
      <c r="H2298">
        <v>3.944</v>
      </c>
    </row>
    <row r="2299" spans="1:8" x14ac:dyDescent="0.35">
      <c r="A2299">
        <v>204.41200000000001</v>
      </c>
      <c r="B2299">
        <v>-391.24799999999999</v>
      </c>
      <c r="C2299">
        <v>3.944</v>
      </c>
      <c r="F2299">
        <v>204.41200000000001</v>
      </c>
      <c r="G2299">
        <f t="shared" si="35"/>
        <v>-1740.35717856</v>
      </c>
      <c r="H2299">
        <v>3.944</v>
      </c>
    </row>
    <row r="2300" spans="1:8" x14ac:dyDescent="0.35">
      <c r="A2300">
        <v>204.51900000000001</v>
      </c>
      <c r="B2300">
        <v>-391.16800000000001</v>
      </c>
      <c r="C2300">
        <v>3.9470000000000001</v>
      </c>
      <c r="F2300">
        <v>204.51900000000001</v>
      </c>
      <c r="G2300">
        <f t="shared" si="35"/>
        <v>-1740.0013209600002</v>
      </c>
      <c r="H2300">
        <v>3.9470000000000001</v>
      </c>
    </row>
    <row r="2301" spans="1:8" x14ac:dyDescent="0.35">
      <c r="A2301">
        <v>204.61099999999999</v>
      </c>
      <c r="B2301">
        <v>-391.29500000000002</v>
      </c>
      <c r="C2301">
        <v>3.9449999999999998</v>
      </c>
      <c r="F2301">
        <v>204.61099999999999</v>
      </c>
      <c r="G2301">
        <f t="shared" si="35"/>
        <v>-1740.5662449000001</v>
      </c>
      <c r="H2301">
        <v>3.9449999999999998</v>
      </c>
    </row>
    <row r="2302" spans="1:8" x14ac:dyDescent="0.35">
      <c r="A2302">
        <v>204.72</v>
      </c>
      <c r="B2302">
        <v>-392.39400000000001</v>
      </c>
      <c r="C2302">
        <v>3.944</v>
      </c>
      <c r="F2302">
        <v>204.72</v>
      </c>
      <c r="G2302">
        <f t="shared" si="35"/>
        <v>-1745.45483868</v>
      </c>
      <c r="H2302">
        <v>3.944</v>
      </c>
    </row>
    <row r="2303" spans="1:8" x14ac:dyDescent="0.35">
      <c r="A2303">
        <v>204.84700000000001</v>
      </c>
      <c r="B2303">
        <v>-394.22199999999998</v>
      </c>
      <c r="C2303">
        <v>3.9470000000000001</v>
      </c>
      <c r="F2303">
        <v>204.84700000000001</v>
      </c>
      <c r="G2303">
        <f t="shared" si="35"/>
        <v>-1753.58618484</v>
      </c>
      <c r="H2303">
        <v>3.9470000000000001</v>
      </c>
    </row>
    <row r="2304" spans="1:8" x14ac:dyDescent="0.35">
      <c r="A2304">
        <v>204.91200000000001</v>
      </c>
      <c r="B2304">
        <v>-394.99299999999999</v>
      </c>
      <c r="C2304">
        <v>3.9470000000000001</v>
      </c>
      <c r="F2304">
        <v>204.91200000000001</v>
      </c>
      <c r="G2304">
        <f t="shared" si="35"/>
        <v>-1757.0157624599999</v>
      </c>
      <c r="H2304">
        <v>3.9470000000000001</v>
      </c>
    </row>
    <row r="2305" spans="1:8" x14ac:dyDescent="0.35">
      <c r="A2305">
        <v>205.011</v>
      </c>
      <c r="B2305">
        <v>-396.48899999999998</v>
      </c>
      <c r="C2305">
        <v>3.944</v>
      </c>
      <c r="F2305">
        <v>205.011</v>
      </c>
      <c r="G2305">
        <f t="shared" si="35"/>
        <v>-1763.6702995799999</v>
      </c>
      <c r="H2305">
        <v>3.944</v>
      </c>
    </row>
    <row r="2306" spans="1:8" x14ac:dyDescent="0.35">
      <c r="A2306">
        <v>205.11</v>
      </c>
      <c r="B2306">
        <v>-397.86</v>
      </c>
      <c r="C2306">
        <v>3.944</v>
      </c>
      <c r="F2306">
        <v>205.11</v>
      </c>
      <c r="G2306">
        <f t="shared" si="35"/>
        <v>-1769.7688092000001</v>
      </c>
      <c r="H2306">
        <v>3.944</v>
      </c>
    </row>
    <row r="2307" spans="1:8" x14ac:dyDescent="0.35">
      <c r="A2307">
        <v>205.22300000000001</v>
      </c>
      <c r="B2307">
        <v>-398.851</v>
      </c>
      <c r="C2307">
        <v>3.9449999999999998</v>
      </c>
      <c r="F2307">
        <v>205.22300000000001</v>
      </c>
      <c r="G2307">
        <f t="shared" ref="G2307:G2370" si="36">B2307*4.44822</f>
        <v>-1774.17699522</v>
      </c>
      <c r="H2307">
        <v>3.9449999999999998</v>
      </c>
    </row>
    <row r="2308" spans="1:8" x14ac:dyDescent="0.35">
      <c r="A2308">
        <v>205.31800000000001</v>
      </c>
      <c r="B2308">
        <v>-399.113</v>
      </c>
      <c r="C2308">
        <v>3.944</v>
      </c>
      <c r="F2308">
        <v>205.31800000000001</v>
      </c>
      <c r="G2308">
        <f t="shared" si="36"/>
        <v>-1775.3424288599999</v>
      </c>
      <c r="H2308">
        <v>3.944</v>
      </c>
    </row>
    <row r="2309" spans="1:8" x14ac:dyDescent="0.35">
      <c r="A2309">
        <v>205.464</v>
      </c>
      <c r="B2309">
        <v>-399.03300000000002</v>
      </c>
      <c r="C2309">
        <v>3.944</v>
      </c>
      <c r="F2309">
        <v>205.464</v>
      </c>
      <c r="G2309">
        <f t="shared" si="36"/>
        <v>-1774.9865712600001</v>
      </c>
      <c r="H2309">
        <v>3.944</v>
      </c>
    </row>
    <row r="2310" spans="1:8" x14ac:dyDescent="0.35">
      <c r="A2310">
        <v>205.542</v>
      </c>
      <c r="B2310">
        <v>-399.666</v>
      </c>
      <c r="C2310">
        <v>3.9460000000000002</v>
      </c>
      <c r="F2310">
        <v>205.542</v>
      </c>
      <c r="G2310">
        <f t="shared" si="36"/>
        <v>-1777.80229452</v>
      </c>
      <c r="H2310">
        <v>3.9460000000000002</v>
      </c>
    </row>
    <row r="2311" spans="1:8" x14ac:dyDescent="0.35">
      <c r="A2311">
        <v>205.60900000000001</v>
      </c>
      <c r="B2311">
        <v>-400.56099999999998</v>
      </c>
      <c r="C2311">
        <v>3.9420000000000002</v>
      </c>
      <c r="F2311">
        <v>205.60900000000001</v>
      </c>
      <c r="G2311">
        <f t="shared" si="36"/>
        <v>-1781.7834514199999</v>
      </c>
      <c r="H2311">
        <v>3.9420000000000002</v>
      </c>
    </row>
    <row r="2312" spans="1:8" x14ac:dyDescent="0.35">
      <c r="A2312">
        <v>205.761</v>
      </c>
      <c r="B2312">
        <v>-400.57600000000002</v>
      </c>
      <c r="C2312">
        <v>3.9449999999999998</v>
      </c>
      <c r="F2312">
        <v>205.761</v>
      </c>
      <c r="G2312">
        <f t="shared" si="36"/>
        <v>-1781.85017472</v>
      </c>
      <c r="H2312">
        <v>3.9449999999999998</v>
      </c>
    </row>
    <row r="2313" spans="1:8" x14ac:dyDescent="0.35">
      <c r="A2313">
        <v>205.82900000000001</v>
      </c>
      <c r="B2313">
        <v>-400.69200000000001</v>
      </c>
      <c r="C2313">
        <v>3.9380000000000002</v>
      </c>
      <c r="F2313">
        <v>205.82900000000001</v>
      </c>
      <c r="G2313">
        <f t="shared" si="36"/>
        <v>-1782.36616824</v>
      </c>
      <c r="H2313">
        <v>3.9380000000000002</v>
      </c>
    </row>
    <row r="2314" spans="1:8" x14ac:dyDescent="0.35">
      <c r="A2314">
        <v>205.916</v>
      </c>
      <c r="B2314">
        <v>-400.84</v>
      </c>
      <c r="C2314">
        <v>3.944</v>
      </c>
      <c r="F2314">
        <v>205.916</v>
      </c>
      <c r="G2314">
        <f t="shared" si="36"/>
        <v>-1783.0245047999999</v>
      </c>
      <c r="H2314">
        <v>3.944</v>
      </c>
    </row>
    <row r="2315" spans="1:8" x14ac:dyDescent="0.35">
      <c r="A2315">
        <v>206.03</v>
      </c>
      <c r="B2315">
        <v>-401.64800000000002</v>
      </c>
      <c r="C2315">
        <v>3.944</v>
      </c>
      <c r="F2315">
        <v>206.03</v>
      </c>
      <c r="G2315">
        <f t="shared" si="36"/>
        <v>-1786.6186665600001</v>
      </c>
      <c r="H2315">
        <v>3.944</v>
      </c>
    </row>
    <row r="2316" spans="1:8" x14ac:dyDescent="0.35">
      <c r="A2316">
        <v>206.12</v>
      </c>
      <c r="B2316">
        <v>-402.38299999999998</v>
      </c>
      <c r="C2316">
        <v>3.944</v>
      </c>
      <c r="F2316">
        <v>206.12</v>
      </c>
      <c r="G2316">
        <f t="shared" si="36"/>
        <v>-1789.8881082599999</v>
      </c>
      <c r="H2316">
        <v>3.944</v>
      </c>
    </row>
    <row r="2317" spans="1:8" x14ac:dyDescent="0.35">
      <c r="A2317">
        <v>206.25</v>
      </c>
      <c r="B2317">
        <v>-402.19499999999999</v>
      </c>
      <c r="C2317">
        <v>3.9449999999999998</v>
      </c>
      <c r="F2317">
        <v>206.25</v>
      </c>
      <c r="G2317">
        <f t="shared" si="36"/>
        <v>-1789.0518428999999</v>
      </c>
      <c r="H2317">
        <v>3.9449999999999998</v>
      </c>
    </row>
    <row r="2318" spans="1:8" x14ac:dyDescent="0.35">
      <c r="A2318">
        <v>206.32300000000001</v>
      </c>
      <c r="B2318">
        <v>-402.50700000000001</v>
      </c>
      <c r="C2318">
        <v>3.944</v>
      </c>
      <c r="F2318">
        <v>206.32300000000001</v>
      </c>
      <c r="G2318">
        <f t="shared" si="36"/>
        <v>-1790.43968754</v>
      </c>
      <c r="H2318">
        <v>3.944</v>
      </c>
    </row>
    <row r="2319" spans="1:8" x14ac:dyDescent="0.35">
      <c r="A2319">
        <v>206.411</v>
      </c>
      <c r="B2319">
        <v>-402.71899999999999</v>
      </c>
      <c r="C2319">
        <v>3.9449999999999998</v>
      </c>
      <c r="F2319">
        <v>206.411</v>
      </c>
      <c r="G2319">
        <f t="shared" si="36"/>
        <v>-1791.38271018</v>
      </c>
      <c r="H2319">
        <v>3.9449999999999998</v>
      </c>
    </row>
    <row r="2320" spans="1:8" x14ac:dyDescent="0.35">
      <c r="A2320">
        <v>206.53</v>
      </c>
      <c r="B2320">
        <v>-402.899</v>
      </c>
      <c r="C2320">
        <v>3.9430000000000001</v>
      </c>
      <c r="F2320">
        <v>206.53</v>
      </c>
      <c r="G2320">
        <f t="shared" si="36"/>
        <v>-1792.18338978</v>
      </c>
      <c r="H2320">
        <v>3.9430000000000001</v>
      </c>
    </row>
    <row r="2321" spans="1:8" x14ac:dyDescent="0.35">
      <c r="A2321">
        <v>206.61199999999999</v>
      </c>
      <c r="B2321">
        <v>-403.10399999999998</v>
      </c>
      <c r="C2321">
        <v>3.9470000000000001</v>
      </c>
      <c r="F2321">
        <v>206.61199999999999</v>
      </c>
      <c r="G2321">
        <f t="shared" si="36"/>
        <v>-1793.09527488</v>
      </c>
      <c r="H2321">
        <v>3.9470000000000001</v>
      </c>
    </row>
    <row r="2322" spans="1:8" x14ac:dyDescent="0.35">
      <c r="A2322">
        <v>206.715</v>
      </c>
      <c r="B2322">
        <v>-402.82100000000003</v>
      </c>
      <c r="C2322">
        <v>3.9460000000000002</v>
      </c>
      <c r="F2322">
        <v>206.715</v>
      </c>
      <c r="G2322">
        <f t="shared" si="36"/>
        <v>-1791.8364286200001</v>
      </c>
      <c r="H2322">
        <v>3.9460000000000002</v>
      </c>
    </row>
    <row r="2323" spans="1:8" x14ac:dyDescent="0.35">
      <c r="A2323">
        <v>206.82400000000001</v>
      </c>
      <c r="B2323">
        <v>-402.654</v>
      </c>
      <c r="C2323">
        <v>3.948</v>
      </c>
      <c r="F2323">
        <v>206.82400000000001</v>
      </c>
      <c r="G2323">
        <f t="shared" si="36"/>
        <v>-1791.0935758800001</v>
      </c>
      <c r="H2323">
        <v>3.948</v>
      </c>
    </row>
    <row r="2324" spans="1:8" x14ac:dyDescent="0.35">
      <c r="A2324">
        <v>206.959</v>
      </c>
      <c r="B2324">
        <v>-402.899</v>
      </c>
      <c r="C2324">
        <v>3.9449999999999998</v>
      </c>
      <c r="F2324">
        <v>206.959</v>
      </c>
      <c r="G2324">
        <f t="shared" si="36"/>
        <v>-1792.18338978</v>
      </c>
      <c r="H2324">
        <v>3.9449999999999998</v>
      </c>
    </row>
    <row r="2325" spans="1:8" x14ac:dyDescent="0.35">
      <c r="A2325">
        <v>207.07900000000001</v>
      </c>
      <c r="B2325">
        <v>-403.28899999999999</v>
      </c>
      <c r="C2325">
        <v>3.944</v>
      </c>
      <c r="F2325">
        <v>207.07900000000001</v>
      </c>
      <c r="G2325">
        <f t="shared" si="36"/>
        <v>-1793.91819558</v>
      </c>
      <c r="H2325">
        <v>3.944</v>
      </c>
    </row>
    <row r="2326" spans="1:8" x14ac:dyDescent="0.35">
      <c r="A2326">
        <v>207.14500000000001</v>
      </c>
      <c r="B2326">
        <v>-403.59</v>
      </c>
      <c r="C2326">
        <v>3.944</v>
      </c>
      <c r="F2326">
        <v>207.14500000000001</v>
      </c>
      <c r="G2326">
        <f t="shared" si="36"/>
        <v>-1795.2571097999999</v>
      </c>
      <c r="H2326">
        <v>3.944</v>
      </c>
    </row>
    <row r="2327" spans="1:8" x14ac:dyDescent="0.35">
      <c r="A2327">
        <v>207.22</v>
      </c>
      <c r="B2327">
        <v>-404.33699999999999</v>
      </c>
      <c r="C2327">
        <v>3.944</v>
      </c>
      <c r="F2327">
        <v>207.22</v>
      </c>
      <c r="G2327">
        <f t="shared" si="36"/>
        <v>-1798.57993014</v>
      </c>
      <c r="H2327">
        <v>3.944</v>
      </c>
    </row>
    <row r="2328" spans="1:8" x14ac:dyDescent="0.35">
      <c r="A2328">
        <v>207.31100000000001</v>
      </c>
      <c r="B2328">
        <v>-405.59899999999999</v>
      </c>
      <c r="C2328">
        <v>3.944</v>
      </c>
      <c r="F2328">
        <v>207.31100000000001</v>
      </c>
      <c r="G2328">
        <f t="shared" si="36"/>
        <v>-1804.1935837799999</v>
      </c>
      <c r="H2328">
        <v>3.944</v>
      </c>
    </row>
    <row r="2329" spans="1:8" x14ac:dyDescent="0.35">
      <c r="A2329">
        <v>207.43700000000001</v>
      </c>
      <c r="B2329">
        <v>-407.25099999999998</v>
      </c>
      <c r="C2329">
        <v>3.944</v>
      </c>
      <c r="F2329">
        <v>207.43700000000001</v>
      </c>
      <c r="G2329">
        <f t="shared" si="36"/>
        <v>-1811.5420432199999</v>
      </c>
      <c r="H2329">
        <v>3.944</v>
      </c>
    </row>
    <row r="2330" spans="1:8" x14ac:dyDescent="0.35">
      <c r="A2330">
        <v>207.511</v>
      </c>
      <c r="B2330">
        <v>-408.60700000000003</v>
      </c>
      <c r="C2330">
        <v>3.9460000000000002</v>
      </c>
      <c r="F2330">
        <v>207.511</v>
      </c>
      <c r="G2330">
        <f t="shared" si="36"/>
        <v>-1817.5738295400001</v>
      </c>
      <c r="H2330">
        <v>3.9460000000000002</v>
      </c>
    </row>
    <row r="2331" spans="1:8" x14ac:dyDescent="0.35">
      <c r="A2331">
        <v>207.61199999999999</v>
      </c>
      <c r="B2331">
        <v>-409.11</v>
      </c>
      <c r="C2331">
        <v>3.9460000000000002</v>
      </c>
      <c r="F2331">
        <v>207.61199999999999</v>
      </c>
      <c r="G2331">
        <f t="shared" si="36"/>
        <v>-1819.8112842</v>
      </c>
      <c r="H2331">
        <v>3.9460000000000002</v>
      </c>
    </row>
    <row r="2332" spans="1:8" x14ac:dyDescent="0.35">
      <c r="A2332">
        <v>207.72800000000001</v>
      </c>
      <c r="B2332">
        <v>-409.47800000000001</v>
      </c>
      <c r="C2332">
        <v>3.9460000000000002</v>
      </c>
      <c r="F2332">
        <v>207.72800000000001</v>
      </c>
      <c r="G2332">
        <f t="shared" si="36"/>
        <v>-1821.44822916</v>
      </c>
      <c r="H2332">
        <v>3.9460000000000002</v>
      </c>
    </row>
    <row r="2333" spans="1:8" x14ac:dyDescent="0.35">
      <c r="A2333">
        <v>207.81100000000001</v>
      </c>
      <c r="B2333">
        <v>-410.29599999999999</v>
      </c>
      <c r="C2333">
        <v>3.9449999999999998</v>
      </c>
      <c r="F2333">
        <v>207.81100000000001</v>
      </c>
      <c r="G2333">
        <f t="shared" si="36"/>
        <v>-1825.0868731200001</v>
      </c>
      <c r="H2333">
        <v>3.9449999999999998</v>
      </c>
    </row>
    <row r="2334" spans="1:8" x14ac:dyDescent="0.35">
      <c r="A2334">
        <v>207.928</v>
      </c>
      <c r="B2334">
        <v>-411.03699999999998</v>
      </c>
      <c r="C2334">
        <v>3.944</v>
      </c>
      <c r="F2334">
        <v>207.928</v>
      </c>
      <c r="G2334">
        <f t="shared" si="36"/>
        <v>-1828.3830041399999</v>
      </c>
      <c r="H2334">
        <v>3.944</v>
      </c>
    </row>
    <row r="2335" spans="1:8" x14ac:dyDescent="0.35">
      <c r="A2335">
        <v>208.011</v>
      </c>
      <c r="B2335">
        <v>-411.82400000000001</v>
      </c>
      <c r="C2335">
        <v>3.944</v>
      </c>
      <c r="F2335">
        <v>208.011</v>
      </c>
      <c r="G2335">
        <f t="shared" si="36"/>
        <v>-1831.8837532800001</v>
      </c>
      <c r="H2335">
        <v>3.944</v>
      </c>
    </row>
    <row r="2336" spans="1:8" x14ac:dyDescent="0.35">
      <c r="A2336">
        <v>208.11199999999999</v>
      </c>
      <c r="B2336">
        <v>-412.45100000000002</v>
      </c>
      <c r="C2336">
        <v>3.944</v>
      </c>
      <c r="F2336">
        <v>208.11199999999999</v>
      </c>
      <c r="G2336">
        <f t="shared" si="36"/>
        <v>-1834.6727872200001</v>
      </c>
      <c r="H2336">
        <v>3.944</v>
      </c>
    </row>
    <row r="2337" spans="1:8" x14ac:dyDescent="0.35">
      <c r="A2337">
        <v>208.22300000000001</v>
      </c>
      <c r="B2337">
        <v>-412.70699999999999</v>
      </c>
      <c r="C2337">
        <v>3.9449999999999998</v>
      </c>
      <c r="F2337">
        <v>208.22300000000001</v>
      </c>
      <c r="G2337">
        <f t="shared" si="36"/>
        <v>-1835.81153154</v>
      </c>
      <c r="H2337">
        <v>3.9449999999999998</v>
      </c>
    </row>
    <row r="2338" spans="1:8" x14ac:dyDescent="0.35">
      <c r="A2338">
        <v>208.327</v>
      </c>
      <c r="B2338">
        <v>-412.286</v>
      </c>
      <c r="C2338">
        <v>3.9460000000000002</v>
      </c>
      <c r="F2338">
        <v>208.327</v>
      </c>
      <c r="G2338">
        <f t="shared" si="36"/>
        <v>-1833.9388309200001</v>
      </c>
      <c r="H2338">
        <v>3.9460000000000002</v>
      </c>
    </row>
    <row r="2339" spans="1:8" x14ac:dyDescent="0.35">
      <c r="A2339">
        <v>208.43600000000001</v>
      </c>
      <c r="B2339">
        <v>-412.25799999999998</v>
      </c>
      <c r="C2339">
        <v>3.9460000000000002</v>
      </c>
      <c r="F2339">
        <v>208.43600000000001</v>
      </c>
      <c r="G2339">
        <f t="shared" si="36"/>
        <v>-1833.81428076</v>
      </c>
      <c r="H2339">
        <v>3.9460000000000002</v>
      </c>
    </row>
    <row r="2340" spans="1:8" x14ac:dyDescent="0.35">
      <c r="A2340">
        <v>208.50899999999999</v>
      </c>
      <c r="B2340">
        <v>-411.86599999999999</v>
      </c>
      <c r="C2340">
        <v>3.94</v>
      </c>
      <c r="F2340">
        <v>208.50899999999999</v>
      </c>
      <c r="G2340">
        <f t="shared" si="36"/>
        <v>-1832.07057852</v>
      </c>
      <c r="H2340">
        <v>3.94</v>
      </c>
    </row>
    <row r="2341" spans="1:8" x14ac:dyDescent="0.35">
      <c r="A2341">
        <v>208.61699999999999</v>
      </c>
      <c r="B2341">
        <v>-411.601</v>
      </c>
      <c r="C2341">
        <v>3.948</v>
      </c>
      <c r="F2341">
        <v>208.61699999999999</v>
      </c>
      <c r="G2341">
        <f t="shared" si="36"/>
        <v>-1830.8918002200001</v>
      </c>
      <c r="H2341">
        <v>3.948</v>
      </c>
    </row>
    <row r="2342" spans="1:8" x14ac:dyDescent="0.35">
      <c r="A2342">
        <v>208.738</v>
      </c>
      <c r="B2342">
        <v>-411.685</v>
      </c>
      <c r="C2342">
        <v>3.9470000000000001</v>
      </c>
      <c r="F2342">
        <v>208.738</v>
      </c>
      <c r="G2342">
        <f t="shared" si="36"/>
        <v>-1831.2654507</v>
      </c>
      <c r="H2342">
        <v>3.9470000000000001</v>
      </c>
    </row>
    <row r="2343" spans="1:8" x14ac:dyDescent="0.35">
      <c r="A2343">
        <v>208.86099999999999</v>
      </c>
      <c r="B2343">
        <v>-411.79599999999999</v>
      </c>
      <c r="C2343">
        <v>3.944</v>
      </c>
      <c r="F2343">
        <v>208.86099999999999</v>
      </c>
      <c r="G2343">
        <f t="shared" si="36"/>
        <v>-1831.7592031199999</v>
      </c>
      <c r="H2343">
        <v>3.944</v>
      </c>
    </row>
    <row r="2344" spans="1:8" x14ac:dyDescent="0.35">
      <c r="A2344">
        <v>208.90899999999999</v>
      </c>
      <c r="B2344">
        <v>-412.11</v>
      </c>
      <c r="C2344">
        <v>3.944</v>
      </c>
      <c r="F2344">
        <v>208.90899999999999</v>
      </c>
      <c r="G2344">
        <f t="shared" si="36"/>
        <v>-1833.1559442</v>
      </c>
      <c r="H2344">
        <v>3.944</v>
      </c>
    </row>
    <row r="2345" spans="1:8" x14ac:dyDescent="0.35">
      <c r="A2345">
        <v>209.03</v>
      </c>
      <c r="B2345">
        <v>-412.42899999999997</v>
      </c>
      <c r="C2345">
        <v>3.944</v>
      </c>
      <c r="F2345">
        <v>209.03</v>
      </c>
      <c r="G2345">
        <f t="shared" si="36"/>
        <v>-1834.5749263799999</v>
      </c>
      <c r="H2345">
        <v>3.944</v>
      </c>
    </row>
    <row r="2346" spans="1:8" x14ac:dyDescent="0.35">
      <c r="A2346">
        <v>209.131</v>
      </c>
      <c r="B2346">
        <v>-412.33199999999999</v>
      </c>
      <c r="C2346">
        <v>3.944</v>
      </c>
      <c r="F2346">
        <v>209.131</v>
      </c>
      <c r="G2346">
        <f t="shared" si="36"/>
        <v>-1834.14344904</v>
      </c>
      <c r="H2346">
        <v>3.944</v>
      </c>
    </row>
    <row r="2347" spans="1:8" x14ac:dyDescent="0.35">
      <c r="A2347">
        <v>209.21</v>
      </c>
      <c r="B2347">
        <v>-412.16800000000001</v>
      </c>
      <c r="C2347">
        <v>3.944</v>
      </c>
      <c r="F2347">
        <v>209.21</v>
      </c>
      <c r="G2347">
        <f t="shared" si="36"/>
        <v>-1833.41394096</v>
      </c>
      <c r="H2347">
        <v>3.944</v>
      </c>
    </row>
    <row r="2348" spans="1:8" x14ac:dyDescent="0.35">
      <c r="A2348">
        <v>209.316</v>
      </c>
      <c r="B2348">
        <v>-411.76799999999997</v>
      </c>
      <c r="C2348">
        <v>3.9460000000000002</v>
      </c>
      <c r="F2348">
        <v>209.316</v>
      </c>
      <c r="G2348">
        <f t="shared" si="36"/>
        <v>-1831.6346529599998</v>
      </c>
      <c r="H2348">
        <v>3.9460000000000002</v>
      </c>
    </row>
    <row r="2349" spans="1:8" x14ac:dyDescent="0.35">
      <c r="A2349">
        <v>209.41</v>
      </c>
      <c r="B2349">
        <v>-411.43099999999998</v>
      </c>
      <c r="C2349">
        <v>3.9460000000000002</v>
      </c>
      <c r="F2349">
        <v>209.41</v>
      </c>
      <c r="G2349">
        <f t="shared" si="36"/>
        <v>-1830.13560282</v>
      </c>
      <c r="H2349">
        <v>3.9460000000000002</v>
      </c>
    </row>
    <row r="2350" spans="1:8" x14ac:dyDescent="0.35">
      <c r="A2350">
        <v>209.50899999999999</v>
      </c>
      <c r="B2350">
        <v>-411.505</v>
      </c>
      <c r="C2350">
        <v>3.944</v>
      </c>
      <c r="F2350">
        <v>209.50899999999999</v>
      </c>
      <c r="G2350">
        <f t="shared" si="36"/>
        <v>-1830.4647711</v>
      </c>
      <c r="H2350">
        <v>3.944</v>
      </c>
    </row>
    <row r="2351" spans="1:8" x14ac:dyDescent="0.35">
      <c r="A2351">
        <v>209.68100000000001</v>
      </c>
      <c r="B2351">
        <v>-411.50299999999999</v>
      </c>
      <c r="C2351">
        <v>3.944</v>
      </c>
      <c r="F2351">
        <v>209.68100000000001</v>
      </c>
      <c r="G2351">
        <f t="shared" si="36"/>
        <v>-1830.4558746600001</v>
      </c>
      <c r="H2351">
        <v>3.944</v>
      </c>
    </row>
    <row r="2352" spans="1:8" x14ac:dyDescent="0.35">
      <c r="A2352">
        <v>209.73</v>
      </c>
      <c r="B2352">
        <v>-411.31900000000002</v>
      </c>
      <c r="C2352">
        <v>3.9460000000000002</v>
      </c>
      <c r="F2352">
        <v>209.73</v>
      </c>
      <c r="G2352">
        <f t="shared" si="36"/>
        <v>-1829.6374021800002</v>
      </c>
      <c r="H2352">
        <v>3.9460000000000002</v>
      </c>
    </row>
    <row r="2353" spans="1:8" x14ac:dyDescent="0.35">
      <c r="A2353">
        <v>209.81</v>
      </c>
      <c r="B2353">
        <v>-411.21300000000002</v>
      </c>
      <c r="C2353">
        <v>3.9449999999999998</v>
      </c>
      <c r="F2353">
        <v>209.81</v>
      </c>
      <c r="G2353">
        <f t="shared" si="36"/>
        <v>-1829.1658908600002</v>
      </c>
      <c r="H2353">
        <v>3.9449999999999998</v>
      </c>
    </row>
    <row r="2354" spans="1:8" x14ac:dyDescent="0.35">
      <c r="A2354">
        <v>209.90899999999999</v>
      </c>
      <c r="B2354">
        <v>-410.78800000000001</v>
      </c>
      <c r="C2354">
        <v>3.944</v>
      </c>
      <c r="F2354">
        <v>209.90899999999999</v>
      </c>
      <c r="G2354">
        <f t="shared" si="36"/>
        <v>-1827.2753973600002</v>
      </c>
      <c r="H2354">
        <v>3.944</v>
      </c>
    </row>
    <row r="2355" spans="1:8" x14ac:dyDescent="0.35">
      <c r="A2355">
        <v>210.02</v>
      </c>
      <c r="B2355">
        <v>-410.49400000000003</v>
      </c>
      <c r="C2355">
        <v>3.944</v>
      </c>
      <c r="F2355">
        <v>210.02</v>
      </c>
      <c r="G2355">
        <f t="shared" si="36"/>
        <v>-1825.9676206800002</v>
      </c>
      <c r="H2355">
        <v>3.944</v>
      </c>
    </row>
    <row r="2356" spans="1:8" x14ac:dyDescent="0.35">
      <c r="A2356">
        <v>210.17</v>
      </c>
      <c r="B2356">
        <v>-410.8</v>
      </c>
      <c r="C2356">
        <v>3.944</v>
      </c>
      <c r="F2356">
        <v>210.17</v>
      </c>
      <c r="G2356">
        <f t="shared" si="36"/>
        <v>-1827.3287760000001</v>
      </c>
      <c r="H2356">
        <v>3.944</v>
      </c>
    </row>
    <row r="2357" spans="1:8" x14ac:dyDescent="0.35">
      <c r="A2357">
        <v>210.21799999999999</v>
      </c>
      <c r="B2357">
        <v>-410.87400000000002</v>
      </c>
      <c r="C2357">
        <v>3.944</v>
      </c>
      <c r="F2357">
        <v>210.21799999999999</v>
      </c>
      <c r="G2357">
        <f t="shared" si="36"/>
        <v>-1827.65794428</v>
      </c>
      <c r="H2357">
        <v>3.944</v>
      </c>
    </row>
    <row r="2358" spans="1:8" x14ac:dyDescent="0.35">
      <c r="A2358">
        <v>210.309</v>
      </c>
      <c r="B2358">
        <v>-411.53100000000001</v>
      </c>
      <c r="C2358">
        <v>3.9449999999999998</v>
      </c>
      <c r="F2358">
        <v>210.309</v>
      </c>
      <c r="G2358">
        <f t="shared" si="36"/>
        <v>-1830.58042482</v>
      </c>
      <c r="H2358">
        <v>3.9449999999999998</v>
      </c>
    </row>
    <row r="2359" spans="1:8" x14ac:dyDescent="0.35">
      <c r="A2359">
        <v>210.42599999999999</v>
      </c>
      <c r="B2359">
        <v>-413.47199999999998</v>
      </c>
      <c r="C2359">
        <v>3.9510000000000001</v>
      </c>
      <c r="F2359">
        <v>210.42599999999999</v>
      </c>
      <c r="G2359">
        <f t="shared" si="36"/>
        <v>-1839.2144198399999</v>
      </c>
      <c r="H2359">
        <v>3.9510000000000001</v>
      </c>
    </row>
    <row r="2360" spans="1:8" x14ac:dyDescent="0.35">
      <c r="A2360">
        <v>210.53100000000001</v>
      </c>
      <c r="B2360">
        <v>-416.161</v>
      </c>
      <c r="C2360">
        <v>3.9460000000000002</v>
      </c>
      <c r="F2360">
        <v>210.53100000000001</v>
      </c>
      <c r="G2360">
        <f t="shared" si="36"/>
        <v>-1851.17568342</v>
      </c>
      <c r="H2360">
        <v>3.9460000000000002</v>
      </c>
    </row>
    <row r="2361" spans="1:8" x14ac:dyDescent="0.35">
      <c r="A2361">
        <v>210.614</v>
      </c>
      <c r="B2361">
        <v>-419.44</v>
      </c>
      <c r="C2361">
        <v>3.944</v>
      </c>
      <c r="F2361">
        <v>210.614</v>
      </c>
      <c r="G2361">
        <f t="shared" si="36"/>
        <v>-1865.7613968000001</v>
      </c>
      <c r="H2361">
        <v>3.944</v>
      </c>
    </row>
    <row r="2362" spans="1:8" x14ac:dyDescent="0.35">
      <c r="A2362">
        <v>210.73400000000001</v>
      </c>
      <c r="B2362">
        <v>-421.43200000000002</v>
      </c>
      <c r="C2362">
        <v>3.9420000000000002</v>
      </c>
      <c r="F2362">
        <v>210.73400000000001</v>
      </c>
      <c r="G2362">
        <f t="shared" si="36"/>
        <v>-1874.62225104</v>
      </c>
      <c r="H2362">
        <v>3.9420000000000002</v>
      </c>
    </row>
    <row r="2363" spans="1:8" x14ac:dyDescent="0.35">
      <c r="A2363">
        <v>210.816</v>
      </c>
      <c r="B2363">
        <v>-421.89600000000002</v>
      </c>
      <c r="C2363">
        <v>3.944</v>
      </c>
      <c r="F2363">
        <v>210.816</v>
      </c>
      <c r="G2363">
        <f t="shared" si="36"/>
        <v>-1876.68622512</v>
      </c>
      <c r="H2363">
        <v>3.944</v>
      </c>
    </row>
    <row r="2364" spans="1:8" x14ac:dyDescent="0.35">
      <c r="A2364">
        <v>210.91</v>
      </c>
      <c r="B2364">
        <v>-421.738</v>
      </c>
      <c r="C2364">
        <v>3.944</v>
      </c>
      <c r="F2364">
        <v>210.91</v>
      </c>
      <c r="G2364">
        <f t="shared" si="36"/>
        <v>-1875.9834063600001</v>
      </c>
      <c r="H2364">
        <v>3.944</v>
      </c>
    </row>
    <row r="2365" spans="1:8" x14ac:dyDescent="0.35">
      <c r="A2365">
        <v>211.01499999999999</v>
      </c>
      <c r="B2365">
        <v>-420.88200000000001</v>
      </c>
      <c r="C2365">
        <v>3.944</v>
      </c>
      <c r="F2365">
        <v>211.01499999999999</v>
      </c>
      <c r="G2365">
        <f t="shared" si="36"/>
        <v>-1872.17573004</v>
      </c>
      <c r="H2365">
        <v>3.944</v>
      </c>
    </row>
    <row r="2366" spans="1:8" x14ac:dyDescent="0.35">
      <c r="A2366">
        <v>211.125</v>
      </c>
      <c r="B2366">
        <v>-421.464</v>
      </c>
      <c r="C2366">
        <v>3.944</v>
      </c>
      <c r="F2366">
        <v>211.125</v>
      </c>
      <c r="G2366">
        <f t="shared" si="36"/>
        <v>-1874.7645940800001</v>
      </c>
      <c r="H2366">
        <v>3.944</v>
      </c>
    </row>
    <row r="2367" spans="1:8" x14ac:dyDescent="0.35">
      <c r="A2367">
        <v>211.227</v>
      </c>
      <c r="B2367">
        <v>-421.53800000000001</v>
      </c>
      <c r="C2367">
        <v>3.944</v>
      </c>
      <c r="F2367">
        <v>211.227</v>
      </c>
      <c r="G2367">
        <f t="shared" si="36"/>
        <v>-1875.09376236</v>
      </c>
      <c r="H2367">
        <v>3.944</v>
      </c>
    </row>
    <row r="2368" spans="1:8" x14ac:dyDescent="0.35">
      <c r="A2368">
        <v>211.328</v>
      </c>
      <c r="B2368">
        <v>-421.54500000000002</v>
      </c>
      <c r="C2368">
        <v>3.9430000000000001</v>
      </c>
      <c r="F2368">
        <v>211.328</v>
      </c>
      <c r="G2368">
        <f t="shared" si="36"/>
        <v>-1875.1248999000002</v>
      </c>
      <c r="H2368">
        <v>3.9430000000000001</v>
      </c>
    </row>
    <row r="2369" spans="1:8" x14ac:dyDescent="0.35">
      <c r="A2369">
        <v>211.41</v>
      </c>
      <c r="B2369">
        <v>-421.88</v>
      </c>
      <c r="C2369">
        <v>3.95</v>
      </c>
      <c r="F2369">
        <v>211.41</v>
      </c>
      <c r="G2369">
        <f t="shared" si="36"/>
        <v>-1876.6150536</v>
      </c>
      <c r="H2369">
        <v>3.95</v>
      </c>
    </row>
    <row r="2370" spans="1:8" x14ac:dyDescent="0.35">
      <c r="A2370">
        <v>211.511</v>
      </c>
      <c r="B2370">
        <v>-421.91699999999997</v>
      </c>
      <c r="C2370">
        <v>3.9420000000000002</v>
      </c>
      <c r="F2370">
        <v>211.511</v>
      </c>
      <c r="G2370">
        <f t="shared" si="36"/>
        <v>-1876.77963774</v>
      </c>
      <c r="H2370">
        <v>3.9420000000000002</v>
      </c>
    </row>
    <row r="2371" spans="1:8" x14ac:dyDescent="0.35">
      <c r="A2371">
        <v>211.62700000000001</v>
      </c>
      <c r="B2371">
        <v>-422.10500000000002</v>
      </c>
      <c r="C2371">
        <v>3.9430000000000001</v>
      </c>
      <c r="F2371">
        <v>211.62700000000001</v>
      </c>
      <c r="G2371">
        <f t="shared" ref="G2371:G2434" si="37">B2371*4.44822</f>
        <v>-1877.6159031000002</v>
      </c>
      <c r="H2371">
        <v>3.9430000000000001</v>
      </c>
    </row>
    <row r="2372" spans="1:8" x14ac:dyDescent="0.35">
      <c r="A2372">
        <v>211.72499999999999</v>
      </c>
      <c r="B2372">
        <v>-422.197</v>
      </c>
      <c r="C2372">
        <v>3.9460000000000002</v>
      </c>
      <c r="F2372">
        <v>211.72499999999999</v>
      </c>
      <c r="G2372">
        <f t="shared" si="37"/>
        <v>-1878.0251393400001</v>
      </c>
      <c r="H2372">
        <v>3.9460000000000002</v>
      </c>
    </row>
    <row r="2373" spans="1:8" x14ac:dyDescent="0.35">
      <c r="A2373">
        <v>211.85</v>
      </c>
      <c r="B2373">
        <v>-422.512</v>
      </c>
      <c r="C2373">
        <v>3.9449999999999998</v>
      </c>
      <c r="F2373">
        <v>211.85</v>
      </c>
      <c r="G2373">
        <f t="shared" si="37"/>
        <v>-1879.4263286400001</v>
      </c>
      <c r="H2373">
        <v>3.9449999999999998</v>
      </c>
    </row>
    <row r="2374" spans="1:8" x14ac:dyDescent="0.35">
      <c r="A2374">
        <v>211.91</v>
      </c>
      <c r="B2374">
        <v>-423.83699999999999</v>
      </c>
      <c r="C2374">
        <v>3.944</v>
      </c>
      <c r="F2374">
        <v>211.91</v>
      </c>
      <c r="G2374">
        <f t="shared" si="37"/>
        <v>-1885.3202201399999</v>
      </c>
      <c r="H2374">
        <v>3.944</v>
      </c>
    </row>
    <row r="2375" spans="1:8" x14ac:dyDescent="0.35">
      <c r="A2375">
        <v>212.018</v>
      </c>
      <c r="B2375">
        <v>-424.38600000000002</v>
      </c>
      <c r="C2375">
        <v>3.944</v>
      </c>
      <c r="F2375">
        <v>212.018</v>
      </c>
      <c r="G2375">
        <f t="shared" si="37"/>
        <v>-1887.7622929200002</v>
      </c>
      <c r="H2375">
        <v>3.944</v>
      </c>
    </row>
    <row r="2376" spans="1:8" x14ac:dyDescent="0.35">
      <c r="A2376">
        <v>212.11199999999999</v>
      </c>
      <c r="B2376">
        <v>-424.88799999999998</v>
      </c>
      <c r="C2376">
        <v>3.944</v>
      </c>
      <c r="F2376">
        <v>212.11199999999999</v>
      </c>
      <c r="G2376">
        <f t="shared" si="37"/>
        <v>-1889.99529936</v>
      </c>
      <c r="H2376">
        <v>3.944</v>
      </c>
    </row>
    <row r="2377" spans="1:8" x14ac:dyDescent="0.35">
      <c r="A2377">
        <v>212.26900000000001</v>
      </c>
      <c r="B2377">
        <v>-425.06400000000002</v>
      </c>
      <c r="C2377">
        <v>3.9449999999999998</v>
      </c>
      <c r="F2377">
        <v>212.26900000000001</v>
      </c>
      <c r="G2377">
        <f t="shared" si="37"/>
        <v>-1890.7781860800001</v>
      </c>
      <c r="H2377">
        <v>3.9449999999999998</v>
      </c>
    </row>
    <row r="2378" spans="1:8" x14ac:dyDescent="0.35">
      <c r="A2378">
        <v>212.33099999999999</v>
      </c>
      <c r="B2378">
        <v>-424.678</v>
      </c>
      <c r="C2378">
        <v>3.9460000000000002</v>
      </c>
      <c r="F2378">
        <v>212.33099999999999</v>
      </c>
      <c r="G2378">
        <f t="shared" si="37"/>
        <v>-1889.06117316</v>
      </c>
      <c r="H2378">
        <v>3.9460000000000002</v>
      </c>
    </row>
    <row r="2379" spans="1:8" x14ac:dyDescent="0.35">
      <c r="A2379">
        <v>212.405</v>
      </c>
      <c r="B2379">
        <v>-424.75099999999998</v>
      </c>
      <c r="C2379">
        <v>3.9460000000000002</v>
      </c>
      <c r="F2379">
        <v>212.405</v>
      </c>
      <c r="G2379">
        <f t="shared" si="37"/>
        <v>-1889.3858932199998</v>
      </c>
      <c r="H2379">
        <v>3.9460000000000002</v>
      </c>
    </row>
    <row r="2380" spans="1:8" x14ac:dyDescent="0.35">
      <c r="A2380">
        <v>212.52199999999999</v>
      </c>
      <c r="B2380">
        <v>-424.73599999999999</v>
      </c>
      <c r="C2380">
        <v>3.9430000000000001</v>
      </c>
      <c r="F2380">
        <v>212.52199999999999</v>
      </c>
      <c r="G2380">
        <f t="shared" si="37"/>
        <v>-1889.3191699199999</v>
      </c>
      <c r="H2380">
        <v>3.9430000000000001</v>
      </c>
    </row>
    <row r="2381" spans="1:8" x14ac:dyDescent="0.35">
      <c r="A2381">
        <v>212.65799999999999</v>
      </c>
      <c r="B2381">
        <v>-424.678</v>
      </c>
      <c r="C2381">
        <v>3.9449999999999998</v>
      </c>
      <c r="F2381">
        <v>212.65799999999999</v>
      </c>
      <c r="G2381">
        <f t="shared" si="37"/>
        <v>-1889.06117316</v>
      </c>
      <c r="H2381">
        <v>3.9449999999999998</v>
      </c>
    </row>
    <row r="2382" spans="1:8" x14ac:dyDescent="0.35">
      <c r="A2382">
        <v>212.72800000000001</v>
      </c>
      <c r="B2382">
        <v>-424.60899999999998</v>
      </c>
      <c r="C2382">
        <v>3.9409999999999998</v>
      </c>
      <c r="F2382">
        <v>212.72800000000001</v>
      </c>
      <c r="G2382">
        <f t="shared" si="37"/>
        <v>-1888.75424598</v>
      </c>
      <c r="H2382">
        <v>3.9409999999999998</v>
      </c>
    </row>
    <row r="2383" spans="1:8" x14ac:dyDescent="0.35">
      <c r="A2383">
        <v>212.845</v>
      </c>
      <c r="B2383">
        <v>-424.85599999999999</v>
      </c>
      <c r="C2383">
        <v>3.944</v>
      </c>
      <c r="F2383">
        <v>212.845</v>
      </c>
      <c r="G2383">
        <f t="shared" si="37"/>
        <v>-1889.85295632</v>
      </c>
      <c r="H2383">
        <v>3.944</v>
      </c>
    </row>
    <row r="2384" spans="1:8" x14ac:dyDescent="0.35">
      <c r="A2384">
        <v>212.97300000000001</v>
      </c>
      <c r="B2384">
        <v>-425.77300000000002</v>
      </c>
      <c r="C2384">
        <v>3.944</v>
      </c>
      <c r="F2384">
        <v>212.97300000000001</v>
      </c>
      <c r="G2384">
        <f t="shared" si="37"/>
        <v>-1893.9319740600001</v>
      </c>
      <c r="H2384">
        <v>3.944</v>
      </c>
    </row>
    <row r="2385" spans="1:8" x14ac:dyDescent="0.35">
      <c r="A2385">
        <v>213.048</v>
      </c>
      <c r="B2385">
        <v>-427.315</v>
      </c>
      <c r="C2385">
        <v>3.944</v>
      </c>
      <c r="F2385">
        <v>213.048</v>
      </c>
      <c r="G2385">
        <f t="shared" si="37"/>
        <v>-1900.7911293</v>
      </c>
      <c r="H2385">
        <v>3.944</v>
      </c>
    </row>
    <row r="2386" spans="1:8" x14ac:dyDescent="0.35">
      <c r="A2386">
        <v>213.11699999999999</v>
      </c>
      <c r="B2386">
        <v>-428.72699999999998</v>
      </c>
      <c r="C2386">
        <v>3.944</v>
      </c>
      <c r="F2386">
        <v>213.11699999999999</v>
      </c>
      <c r="G2386">
        <f t="shared" si="37"/>
        <v>-1907.07201594</v>
      </c>
      <c r="H2386">
        <v>3.944</v>
      </c>
    </row>
    <row r="2387" spans="1:8" x14ac:dyDescent="0.35">
      <c r="A2387">
        <v>213.26300000000001</v>
      </c>
      <c r="B2387">
        <v>-429.3</v>
      </c>
      <c r="C2387">
        <v>3.944</v>
      </c>
      <c r="F2387">
        <v>213.26300000000001</v>
      </c>
      <c r="G2387">
        <f t="shared" si="37"/>
        <v>-1909.620846</v>
      </c>
      <c r="H2387">
        <v>3.944</v>
      </c>
    </row>
    <row r="2388" spans="1:8" x14ac:dyDescent="0.35">
      <c r="A2388">
        <v>213.31100000000001</v>
      </c>
      <c r="B2388">
        <v>-429.81299999999999</v>
      </c>
      <c r="C2388">
        <v>3.9460000000000002</v>
      </c>
      <c r="F2388">
        <v>213.31100000000001</v>
      </c>
      <c r="G2388">
        <f t="shared" si="37"/>
        <v>-1911.9027828599999</v>
      </c>
      <c r="H2388">
        <v>3.9460000000000002</v>
      </c>
    </row>
    <row r="2389" spans="1:8" x14ac:dyDescent="0.35">
      <c r="A2389">
        <v>213.43600000000001</v>
      </c>
      <c r="B2389">
        <v>-430.68</v>
      </c>
      <c r="C2389">
        <v>3.944</v>
      </c>
      <c r="F2389">
        <v>213.43600000000001</v>
      </c>
      <c r="G2389">
        <f t="shared" si="37"/>
        <v>-1915.7593896000001</v>
      </c>
      <c r="H2389">
        <v>3.944</v>
      </c>
    </row>
    <row r="2390" spans="1:8" x14ac:dyDescent="0.35">
      <c r="A2390">
        <v>213.50899999999999</v>
      </c>
      <c r="B2390">
        <v>-431.68900000000002</v>
      </c>
      <c r="C2390">
        <v>3.944</v>
      </c>
      <c r="F2390">
        <v>213.50899999999999</v>
      </c>
      <c r="G2390">
        <f t="shared" si="37"/>
        <v>-1920.2476435800002</v>
      </c>
      <c r="H2390">
        <v>3.944</v>
      </c>
    </row>
    <row r="2391" spans="1:8" x14ac:dyDescent="0.35">
      <c r="A2391">
        <v>213.62100000000001</v>
      </c>
      <c r="B2391">
        <v>-432.68099999999998</v>
      </c>
      <c r="C2391">
        <v>3.9449999999999998</v>
      </c>
      <c r="F2391">
        <v>213.62100000000001</v>
      </c>
      <c r="G2391">
        <f t="shared" si="37"/>
        <v>-1924.6602778199999</v>
      </c>
      <c r="H2391">
        <v>3.9449999999999998</v>
      </c>
    </row>
    <row r="2392" spans="1:8" x14ac:dyDescent="0.35">
      <c r="A2392">
        <v>213.71</v>
      </c>
      <c r="B2392">
        <v>-432.72699999999998</v>
      </c>
      <c r="C2392">
        <v>3.9430000000000001</v>
      </c>
      <c r="F2392">
        <v>213.71</v>
      </c>
      <c r="G2392">
        <f t="shared" si="37"/>
        <v>-1924.86489594</v>
      </c>
      <c r="H2392">
        <v>3.9430000000000001</v>
      </c>
    </row>
    <row r="2393" spans="1:8" x14ac:dyDescent="0.35">
      <c r="A2393">
        <v>213.84200000000001</v>
      </c>
      <c r="B2393">
        <v>-432.68400000000003</v>
      </c>
      <c r="C2393">
        <v>3.944</v>
      </c>
      <c r="F2393">
        <v>213.84200000000001</v>
      </c>
      <c r="G2393">
        <f t="shared" si="37"/>
        <v>-1924.6736224800002</v>
      </c>
      <c r="H2393">
        <v>3.944</v>
      </c>
    </row>
    <row r="2394" spans="1:8" x14ac:dyDescent="0.35">
      <c r="A2394">
        <v>213.93299999999999</v>
      </c>
      <c r="B2394">
        <v>-432.57299999999998</v>
      </c>
      <c r="C2394">
        <v>3.944</v>
      </c>
      <c r="F2394">
        <v>213.93299999999999</v>
      </c>
      <c r="G2394">
        <f t="shared" si="37"/>
        <v>-1924.17987006</v>
      </c>
      <c r="H2394">
        <v>3.944</v>
      </c>
    </row>
    <row r="2395" spans="1:8" x14ac:dyDescent="0.35">
      <c r="A2395">
        <v>214.072</v>
      </c>
      <c r="B2395">
        <v>-433.18900000000002</v>
      </c>
      <c r="C2395">
        <v>3.944</v>
      </c>
      <c r="F2395">
        <v>214.072</v>
      </c>
      <c r="G2395">
        <f t="shared" si="37"/>
        <v>-1926.91997358</v>
      </c>
      <c r="H2395">
        <v>3.944</v>
      </c>
    </row>
    <row r="2396" spans="1:8" x14ac:dyDescent="0.35">
      <c r="A2396">
        <v>214.149</v>
      </c>
      <c r="B2396">
        <v>-433.81299999999999</v>
      </c>
      <c r="C2396">
        <v>3.944</v>
      </c>
      <c r="F2396">
        <v>214.149</v>
      </c>
      <c r="G2396">
        <f t="shared" si="37"/>
        <v>-1929.6956628600001</v>
      </c>
      <c r="H2396">
        <v>3.944</v>
      </c>
    </row>
    <row r="2397" spans="1:8" x14ac:dyDescent="0.35">
      <c r="A2397">
        <v>214.23699999999999</v>
      </c>
      <c r="B2397">
        <v>-434.01799999999997</v>
      </c>
      <c r="C2397">
        <v>3.9449999999999998</v>
      </c>
      <c r="F2397">
        <v>214.23699999999999</v>
      </c>
      <c r="G2397">
        <f t="shared" si="37"/>
        <v>-1930.6075479599999</v>
      </c>
      <c r="H2397">
        <v>3.9449999999999998</v>
      </c>
    </row>
    <row r="2398" spans="1:8" x14ac:dyDescent="0.35">
      <c r="A2398">
        <v>214.32300000000001</v>
      </c>
      <c r="B2398">
        <v>-434.23500000000001</v>
      </c>
      <c r="C2398">
        <v>3.948</v>
      </c>
      <c r="F2398">
        <v>214.32300000000001</v>
      </c>
      <c r="G2398">
        <f t="shared" si="37"/>
        <v>-1931.5728117000001</v>
      </c>
      <c r="H2398">
        <v>3.948</v>
      </c>
    </row>
    <row r="2399" spans="1:8" x14ac:dyDescent="0.35">
      <c r="A2399">
        <v>214.47499999999999</v>
      </c>
      <c r="B2399">
        <v>-434.26100000000002</v>
      </c>
      <c r="C2399">
        <v>3.948</v>
      </c>
      <c r="F2399">
        <v>214.47499999999999</v>
      </c>
      <c r="G2399">
        <f t="shared" si="37"/>
        <v>-1931.6884654200001</v>
      </c>
      <c r="H2399">
        <v>3.948</v>
      </c>
    </row>
    <row r="2400" spans="1:8" x14ac:dyDescent="0.35">
      <c r="A2400">
        <v>214.559</v>
      </c>
      <c r="B2400">
        <v>-434.63</v>
      </c>
      <c r="C2400">
        <v>3.9449999999999998</v>
      </c>
      <c r="F2400">
        <v>214.559</v>
      </c>
      <c r="G2400">
        <f t="shared" si="37"/>
        <v>-1933.3298586000001</v>
      </c>
      <c r="H2400">
        <v>3.9449999999999998</v>
      </c>
    </row>
    <row r="2401" spans="1:8" x14ac:dyDescent="0.35">
      <c r="A2401">
        <v>214.619</v>
      </c>
      <c r="B2401">
        <v>-434.99</v>
      </c>
      <c r="C2401">
        <v>3.9460000000000002</v>
      </c>
      <c r="F2401">
        <v>214.619</v>
      </c>
      <c r="G2401">
        <f t="shared" si="37"/>
        <v>-1934.9312178</v>
      </c>
      <c r="H2401">
        <v>3.9460000000000002</v>
      </c>
    </row>
    <row r="2402" spans="1:8" x14ac:dyDescent="0.35">
      <c r="A2402">
        <v>214.708</v>
      </c>
      <c r="B2402">
        <v>-435.13</v>
      </c>
      <c r="C2402">
        <v>3.944</v>
      </c>
      <c r="F2402">
        <v>214.708</v>
      </c>
      <c r="G2402">
        <f t="shared" si="37"/>
        <v>-1935.5539686</v>
      </c>
      <c r="H2402">
        <v>3.944</v>
      </c>
    </row>
    <row r="2403" spans="1:8" x14ac:dyDescent="0.35">
      <c r="A2403">
        <v>214.82400000000001</v>
      </c>
      <c r="B2403">
        <v>-435.28</v>
      </c>
      <c r="C2403">
        <v>3.944</v>
      </c>
      <c r="F2403">
        <v>214.82400000000001</v>
      </c>
      <c r="G2403">
        <f t="shared" si="37"/>
        <v>-1936.2212015999999</v>
      </c>
      <c r="H2403">
        <v>3.944</v>
      </c>
    </row>
    <row r="2404" spans="1:8" x14ac:dyDescent="0.35">
      <c r="A2404">
        <v>214.91</v>
      </c>
      <c r="B2404">
        <v>-434.637</v>
      </c>
      <c r="C2404">
        <v>3.944</v>
      </c>
      <c r="F2404">
        <v>214.91</v>
      </c>
      <c r="G2404">
        <f t="shared" si="37"/>
        <v>-1933.36099614</v>
      </c>
      <c r="H2404">
        <v>3.944</v>
      </c>
    </row>
    <row r="2405" spans="1:8" x14ac:dyDescent="0.35">
      <c r="A2405">
        <v>215.01400000000001</v>
      </c>
      <c r="B2405">
        <v>-434.74</v>
      </c>
      <c r="C2405">
        <v>3.944</v>
      </c>
      <c r="F2405">
        <v>215.01400000000001</v>
      </c>
      <c r="G2405">
        <f t="shared" si="37"/>
        <v>-1933.8191628</v>
      </c>
      <c r="H2405">
        <v>3.944</v>
      </c>
    </row>
    <row r="2406" spans="1:8" x14ac:dyDescent="0.35">
      <c r="A2406">
        <v>215.12</v>
      </c>
      <c r="B2406">
        <v>-434.77499999999998</v>
      </c>
      <c r="C2406">
        <v>3.9449999999999998</v>
      </c>
      <c r="F2406">
        <v>215.12</v>
      </c>
      <c r="G2406">
        <f t="shared" si="37"/>
        <v>-1933.9748505</v>
      </c>
      <c r="H2406">
        <v>3.9449999999999998</v>
      </c>
    </row>
    <row r="2407" spans="1:8" x14ac:dyDescent="0.35">
      <c r="A2407">
        <v>215.214</v>
      </c>
      <c r="B2407">
        <v>-434.96899999999999</v>
      </c>
      <c r="C2407">
        <v>3.9460000000000002</v>
      </c>
      <c r="F2407">
        <v>215.214</v>
      </c>
      <c r="G2407">
        <f t="shared" si="37"/>
        <v>-1934.83780518</v>
      </c>
      <c r="H2407">
        <v>3.9460000000000002</v>
      </c>
    </row>
    <row r="2408" spans="1:8" x14ac:dyDescent="0.35">
      <c r="A2408">
        <v>215.31399999999999</v>
      </c>
      <c r="B2408">
        <v>-435.04</v>
      </c>
      <c r="C2408">
        <v>3.9430000000000001</v>
      </c>
      <c r="F2408">
        <v>215.31399999999999</v>
      </c>
      <c r="G2408">
        <f t="shared" si="37"/>
        <v>-1935.1536288000002</v>
      </c>
      <c r="H2408">
        <v>3.9430000000000001</v>
      </c>
    </row>
    <row r="2409" spans="1:8" x14ac:dyDescent="0.35">
      <c r="A2409">
        <v>215.42599999999999</v>
      </c>
      <c r="B2409">
        <v>-435.06200000000001</v>
      </c>
      <c r="C2409">
        <v>3.9460000000000002</v>
      </c>
      <c r="F2409">
        <v>215.42599999999999</v>
      </c>
      <c r="G2409">
        <f t="shared" si="37"/>
        <v>-1935.25148964</v>
      </c>
      <c r="H2409">
        <v>3.9460000000000002</v>
      </c>
    </row>
    <row r="2410" spans="1:8" x14ac:dyDescent="0.35">
      <c r="A2410">
        <v>215.52699999999999</v>
      </c>
      <c r="B2410">
        <v>-435.05200000000002</v>
      </c>
      <c r="C2410">
        <v>3.944</v>
      </c>
      <c r="F2410">
        <v>215.52699999999999</v>
      </c>
      <c r="G2410">
        <f t="shared" si="37"/>
        <v>-1935.2070074400001</v>
      </c>
      <c r="H2410">
        <v>3.944</v>
      </c>
    </row>
    <row r="2411" spans="1:8" x14ac:dyDescent="0.35">
      <c r="A2411">
        <v>215.63</v>
      </c>
      <c r="B2411">
        <v>-435.601</v>
      </c>
      <c r="C2411">
        <v>3.9449999999999998</v>
      </c>
      <c r="F2411">
        <v>215.63</v>
      </c>
      <c r="G2411">
        <f t="shared" si="37"/>
        <v>-1937.6490802200001</v>
      </c>
      <c r="H2411">
        <v>3.9449999999999998</v>
      </c>
    </row>
    <row r="2412" spans="1:8" x14ac:dyDescent="0.35">
      <c r="A2412">
        <v>215.72800000000001</v>
      </c>
      <c r="B2412">
        <v>-437.84699999999998</v>
      </c>
      <c r="C2412">
        <v>3.944</v>
      </c>
      <c r="F2412">
        <v>215.72800000000001</v>
      </c>
      <c r="G2412">
        <f t="shared" si="37"/>
        <v>-1947.63978234</v>
      </c>
      <c r="H2412">
        <v>3.944</v>
      </c>
    </row>
    <row r="2413" spans="1:8" x14ac:dyDescent="0.35">
      <c r="A2413">
        <v>215.929</v>
      </c>
      <c r="B2413">
        <v>-440.62</v>
      </c>
      <c r="C2413">
        <v>3.944</v>
      </c>
      <c r="F2413">
        <v>215.929</v>
      </c>
      <c r="G2413">
        <f t="shared" si="37"/>
        <v>-1959.9746964000001</v>
      </c>
      <c r="H2413">
        <v>3.944</v>
      </c>
    </row>
    <row r="2414" spans="1:8" x14ac:dyDescent="0.35">
      <c r="A2414">
        <v>215.977</v>
      </c>
      <c r="B2414">
        <v>-441.64100000000002</v>
      </c>
      <c r="C2414">
        <v>3.944</v>
      </c>
      <c r="F2414">
        <v>215.977</v>
      </c>
      <c r="G2414">
        <f t="shared" si="37"/>
        <v>-1964.5163290200001</v>
      </c>
      <c r="H2414">
        <v>3.944</v>
      </c>
    </row>
    <row r="2415" spans="1:8" x14ac:dyDescent="0.35">
      <c r="A2415">
        <v>216.04300000000001</v>
      </c>
      <c r="B2415">
        <v>-443.58100000000002</v>
      </c>
      <c r="C2415">
        <v>3.944</v>
      </c>
      <c r="F2415">
        <v>216.04300000000001</v>
      </c>
      <c r="G2415">
        <f t="shared" si="37"/>
        <v>-1973.1458758200001</v>
      </c>
      <c r="H2415">
        <v>3.944</v>
      </c>
    </row>
    <row r="2416" spans="1:8" x14ac:dyDescent="0.35">
      <c r="A2416">
        <v>216.11199999999999</v>
      </c>
      <c r="B2416">
        <v>-447.214</v>
      </c>
      <c r="C2416">
        <v>3.944</v>
      </c>
      <c r="F2416">
        <v>216.11199999999999</v>
      </c>
      <c r="G2416">
        <f t="shared" si="37"/>
        <v>-1989.30625908</v>
      </c>
      <c r="H2416">
        <v>3.944</v>
      </c>
    </row>
    <row r="2417" spans="1:8" x14ac:dyDescent="0.35">
      <c r="A2417">
        <v>216.21</v>
      </c>
      <c r="B2417">
        <v>-447.327</v>
      </c>
      <c r="C2417">
        <v>3.9420000000000002</v>
      </c>
      <c r="F2417">
        <v>216.21</v>
      </c>
      <c r="G2417">
        <f t="shared" si="37"/>
        <v>-1989.8089079399999</v>
      </c>
      <c r="H2417">
        <v>3.9420000000000002</v>
      </c>
    </row>
    <row r="2418" spans="1:8" x14ac:dyDescent="0.35">
      <c r="A2418">
        <v>216.31700000000001</v>
      </c>
      <c r="B2418">
        <v>-447.09500000000003</v>
      </c>
      <c r="C2418">
        <v>3.9550000000000001</v>
      </c>
      <c r="F2418">
        <v>216.31700000000001</v>
      </c>
      <c r="G2418">
        <f t="shared" si="37"/>
        <v>-1988.7769209000001</v>
      </c>
      <c r="H2418">
        <v>3.9550000000000001</v>
      </c>
    </row>
    <row r="2419" spans="1:8" x14ac:dyDescent="0.35">
      <c r="A2419">
        <v>216.45</v>
      </c>
      <c r="B2419">
        <v>-447.16300000000001</v>
      </c>
      <c r="C2419">
        <v>3.94</v>
      </c>
      <c r="F2419">
        <v>216.45</v>
      </c>
      <c r="G2419">
        <f t="shared" si="37"/>
        <v>-1989.07939986</v>
      </c>
      <c r="H2419">
        <v>3.94</v>
      </c>
    </row>
    <row r="2420" spans="1:8" x14ac:dyDescent="0.35">
      <c r="A2420">
        <v>216.50899999999999</v>
      </c>
      <c r="B2420">
        <v>-447.62900000000002</v>
      </c>
      <c r="C2420">
        <v>3.944</v>
      </c>
      <c r="F2420">
        <v>216.50899999999999</v>
      </c>
      <c r="G2420">
        <f t="shared" si="37"/>
        <v>-1991.1522703800001</v>
      </c>
      <c r="H2420">
        <v>3.944</v>
      </c>
    </row>
    <row r="2421" spans="1:8" x14ac:dyDescent="0.35">
      <c r="A2421">
        <v>216.61099999999999</v>
      </c>
      <c r="B2421">
        <v>-447.81400000000002</v>
      </c>
      <c r="C2421">
        <v>3.944</v>
      </c>
      <c r="F2421">
        <v>216.61099999999999</v>
      </c>
      <c r="G2421">
        <f t="shared" si="37"/>
        <v>-1991.9751910800001</v>
      </c>
      <c r="H2421">
        <v>3.944</v>
      </c>
    </row>
    <row r="2422" spans="1:8" x14ac:dyDescent="0.35">
      <c r="A2422">
        <v>216.71</v>
      </c>
      <c r="B2422">
        <v>-447.83499999999998</v>
      </c>
      <c r="C2422">
        <v>3.9430000000000001</v>
      </c>
      <c r="F2422">
        <v>216.71</v>
      </c>
      <c r="G2422">
        <f t="shared" si="37"/>
        <v>-1992.0686037</v>
      </c>
      <c r="H2422">
        <v>3.9430000000000001</v>
      </c>
    </row>
    <row r="2423" spans="1:8" x14ac:dyDescent="0.35">
      <c r="A2423">
        <v>216.83699999999999</v>
      </c>
      <c r="B2423">
        <v>-448.16300000000001</v>
      </c>
      <c r="C2423">
        <v>3.944</v>
      </c>
      <c r="F2423">
        <v>216.83699999999999</v>
      </c>
      <c r="G2423">
        <f t="shared" si="37"/>
        <v>-1993.5276198600002</v>
      </c>
      <c r="H2423">
        <v>3.944</v>
      </c>
    </row>
    <row r="2424" spans="1:8" x14ac:dyDescent="0.35">
      <c r="A2424">
        <v>216.91</v>
      </c>
      <c r="B2424">
        <v>-447.798</v>
      </c>
      <c r="C2424">
        <v>3.944</v>
      </c>
      <c r="F2424">
        <v>216.91</v>
      </c>
      <c r="G2424">
        <f t="shared" si="37"/>
        <v>-1991.9040195600001</v>
      </c>
      <c r="H2424">
        <v>3.944</v>
      </c>
    </row>
    <row r="2425" spans="1:8" x14ac:dyDescent="0.35">
      <c r="A2425">
        <v>217.04300000000001</v>
      </c>
      <c r="B2425">
        <v>-447.96600000000001</v>
      </c>
      <c r="C2425">
        <v>3.944</v>
      </c>
      <c r="F2425">
        <v>217.04300000000001</v>
      </c>
      <c r="G2425">
        <f t="shared" si="37"/>
        <v>-1992.6513205200001</v>
      </c>
      <c r="H2425">
        <v>3.944</v>
      </c>
    </row>
    <row r="2426" spans="1:8" x14ac:dyDescent="0.35">
      <c r="A2426">
        <v>217.12</v>
      </c>
      <c r="B2426">
        <v>-448.37400000000002</v>
      </c>
      <c r="C2426">
        <v>3.9460000000000002</v>
      </c>
      <c r="F2426">
        <v>217.12</v>
      </c>
      <c r="G2426">
        <f t="shared" si="37"/>
        <v>-1994.4661942800001</v>
      </c>
      <c r="H2426">
        <v>3.9460000000000002</v>
      </c>
    </row>
    <row r="2427" spans="1:8" x14ac:dyDescent="0.35">
      <c r="A2427">
        <v>217.22</v>
      </c>
      <c r="B2427">
        <v>-448.14600000000002</v>
      </c>
      <c r="C2427">
        <v>3.944</v>
      </c>
      <c r="F2427">
        <v>217.22</v>
      </c>
      <c r="G2427">
        <f t="shared" si="37"/>
        <v>-1993.4520001200001</v>
      </c>
      <c r="H2427">
        <v>3.944</v>
      </c>
    </row>
    <row r="2428" spans="1:8" x14ac:dyDescent="0.35">
      <c r="A2428">
        <v>217.31</v>
      </c>
      <c r="B2428">
        <v>-447.767</v>
      </c>
      <c r="C2428">
        <v>3.944</v>
      </c>
      <c r="F2428">
        <v>217.31</v>
      </c>
      <c r="G2428">
        <f t="shared" si="37"/>
        <v>-1991.7661247400001</v>
      </c>
      <c r="H2428">
        <v>3.944</v>
      </c>
    </row>
    <row r="2429" spans="1:8" x14ac:dyDescent="0.35">
      <c r="A2429">
        <v>217.41</v>
      </c>
      <c r="B2429">
        <v>-447.89499999999998</v>
      </c>
      <c r="C2429">
        <v>3.944</v>
      </c>
      <c r="F2429">
        <v>217.41</v>
      </c>
      <c r="G2429">
        <f t="shared" si="37"/>
        <v>-1992.3354969</v>
      </c>
      <c r="H2429">
        <v>3.944</v>
      </c>
    </row>
    <row r="2430" spans="1:8" x14ac:dyDescent="0.35">
      <c r="A2430">
        <v>217.52500000000001</v>
      </c>
      <c r="B2430">
        <v>-447.96699999999998</v>
      </c>
      <c r="C2430">
        <v>3.9460000000000002</v>
      </c>
      <c r="F2430">
        <v>217.52500000000001</v>
      </c>
      <c r="G2430">
        <f t="shared" si="37"/>
        <v>-1992.65576874</v>
      </c>
      <c r="H2430">
        <v>3.9460000000000002</v>
      </c>
    </row>
    <row r="2431" spans="1:8" x14ac:dyDescent="0.35">
      <c r="A2431">
        <v>217.61099999999999</v>
      </c>
      <c r="B2431">
        <v>-447.738</v>
      </c>
      <c r="C2431">
        <v>3.9430000000000001</v>
      </c>
      <c r="F2431">
        <v>217.61099999999999</v>
      </c>
      <c r="G2431">
        <f t="shared" si="37"/>
        <v>-1991.6371263600001</v>
      </c>
      <c r="H2431">
        <v>3.9430000000000001</v>
      </c>
    </row>
    <row r="2432" spans="1:8" x14ac:dyDescent="0.35">
      <c r="A2432">
        <v>217.71299999999999</v>
      </c>
      <c r="B2432">
        <v>-447.49200000000002</v>
      </c>
      <c r="C2432">
        <v>3.944</v>
      </c>
      <c r="F2432">
        <v>217.71299999999999</v>
      </c>
      <c r="G2432">
        <f t="shared" si="37"/>
        <v>-1990.5428642400002</v>
      </c>
      <c r="H2432">
        <v>3.944</v>
      </c>
    </row>
    <row r="2433" spans="1:8" x14ac:dyDescent="0.35">
      <c r="A2433">
        <v>217.822</v>
      </c>
      <c r="B2433">
        <v>-447.37599999999998</v>
      </c>
      <c r="C2433">
        <v>3.944</v>
      </c>
      <c r="F2433">
        <v>217.822</v>
      </c>
      <c r="G2433">
        <f t="shared" si="37"/>
        <v>-1990.02687072</v>
      </c>
      <c r="H2433">
        <v>3.944</v>
      </c>
    </row>
    <row r="2434" spans="1:8" x14ac:dyDescent="0.35">
      <c r="A2434">
        <v>217.911</v>
      </c>
      <c r="B2434">
        <v>-447.26600000000002</v>
      </c>
      <c r="C2434">
        <v>3.944</v>
      </c>
      <c r="F2434">
        <v>217.911</v>
      </c>
      <c r="G2434">
        <f t="shared" si="37"/>
        <v>-1989.5375665200002</v>
      </c>
      <c r="H2434">
        <v>3.944</v>
      </c>
    </row>
    <row r="2435" spans="1:8" x14ac:dyDescent="0.35">
      <c r="A2435">
        <v>218.024</v>
      </c>
      <c r="B2435">
        <v>-448.24099999999999</v>
      </c>
      <c r="C2435">
        <v>3.944</v>
      </c>
      <c r="F2435">
        <v>218.024</v>
      </c>
      <c r="G2435">
        <f t="shared" ref="G2435:G2498" si="38">B2435*4.44822</f>
        <v>-1993.8745810200001</v>
      </c>
      <c r="H2435">
        <v>3.944</v>
      </c>
    </row>
    <row r="2436" spans="1:8" x14ac:dyDescent="0.35">
      <c r="A2436">
        <v>218.11099999999999</v>
      </c>
      <c r="B2436">
        <v>-448.75200000000001</v>
      </c>
      <c r="C2436">
        <v>3.944</v>
      </c>
      <c r="F2436">
        <v>218.11099999999999</v>
      </c>
      <c r="G2436">
        <f t="shared" si="38"/>
        <v>-1996.14762144</v>
      </c>
      <c r="H2436">
        <v>3.944</v>
      </c>
    </row>
    <row r="2437" spans="1:8" x14ac:dyDescent="0.35">
      <c r="A2437">
        <v>218.22800000000001</v>
      </c>
      <c r="B2437">
        <v>-449.06</v>
      </c>
      <c r="C2437">
        <v>3.9420000000000002</v>
      </c>
      <c r="F2437">
        <v>218.22800000000001</v>
      </c>
      <c r="G2437">
        <f t="shared" si="38"/>
        <v>-1997.5176732</v>
      </c>
      <c r="H2437">
        <v>3.9420000000000002</v>
      </c>
    </row>
    <row r="2438" spans="1:8" x14ac:dyDescent="0.35">
      <c r="A2438">
        <v>218.322</v>
      </c>
      <c r="B2438">
        <v>-449.37900000000002</v>
      </c>
      <c r="C2438">
        <v>3.9470000000000001</v>
      </c>
      <c r="F2438">
        <v>218.322</v>
      </c>
      <c r="G2438">
        <f t="shared" si="38"/>
        <v>-1998.93665538</v>
      </c>
      <c r="H2438">
        <v>3.9470000000000001</v>
      </c>
    </row>
    <row r="2439" spans="1:8" x14ac:dyDescent="0.35">
      <c r="A2439">
        <v>218.411</v>
      </c>
      <c r="B2439">
        <v>-450.536</v>
      </c>
      <c r="C2439">
        <v>3.9460000000000002</v>
      </c>
      <c r="F2439">
        <v>218.411</v>
      </c>
      <c r="G2439">
        <f t="shared" si="38"/>
        <v>-2004.0832459200001</v>
      </c>
      <c r="H2439">
        <v>3.9460000000000002</v>
      </c>
    </row>
    <row r="2440" spans="1:8" x14ac:dyDescent="0.35">
      <c r="A2440">
        <v>218.524</v>
      </c>
      <c r="B2440">
        <v>-451.88200000000001</v>
      </c>
      <c r="C2440">
        <v>3.9460000000000002</v>
      </c>
      <c r="F2440">
        <v>218.524</v>
      </c>
      <c r="G2440">
        <f t="shared" si="38"/>
        <v>-2010.0705500399999</v>
      </c>
      <c r="H2440">
        <v>3.9460000000000002</v>
      </c>
    </row>
    <row r="2441" spans="1:8" x14ac:dyDescent="0.35">
      <c r="A2441">
        <v>218.63300000000001</v>
      </c>
      <c r="B2441">
        <v>-452.08800000000002</v>
      </c>
      <c r="C2441">
        <v>3.944</v>
      </c>
      <c r="F2441">
        <v>218.63300000000001</v>
      </c>
      <c r="G2441">
        <f t="shared" si="38"/>
        <v>-2010.9868833600001</v>
      </c>
      <c r="H2441">
        <v>3.944</v>
      </c>
    </row>
    <row r="2442" spans="1:8" x14ac:dyDescent="0.35">
      <c r="A2442">
        <v>218.72</v>
      </c>
      <c r="B2442">
        <v>-452.892</v>
      </c>
      <c r="C2442">
        <v>3.9430000000000001</v>
      </c>
      <c r="F2442">
        <v>218.72</v>
      </c>
      <c r="G2442">
        <f t="shared" si="38"/>
        <v>-2014.5632522400001</v>
      </c>
      <c r="H2442">
        <v>3.9430000000000001</v>
      </c>
    </row>
    <row r="2443" spans="1:8" x14ac:dyDescent="0.35">
      <c r="A2443">
        <v>218.833</v>
      </c>
      <c r="B2443">
        <v>-453.74700000000001</v>
      </c>
      <c r="C2443">
        <v>3.944</v>
      </c>
      <c r="F2443">
        <v>218.833</v>
      </c>
      <c r="G2443">
        <f t="shared" si="38"/>
        <v>-2018.3664803400002</v>
      </c>
      <c r="H2443">
        <v>3.944</v>
      </c>
    </row>
    <row r="2444" spans="1:8" x14ac:dyDescent="0.35">
      <c r="A2444">
        <v>218.95400000000001</v>
      </c>
      <c r="B2444">
        <v>-454.02100000000002</v>
      </c>
      <c r="C2444">
        <v>3.944</v>
      </c>
      <c r="F2444">
        <v>218.95400000000001</v>
      </c>
      <c r="G2444">
        <f t="shared" si="38"/>
        <v>-2019.58529262</v>
      </c>
      <c r="H2444">
        <v>3.944</v>
      </c>
    </row>
    <row r="2445" spans="1:8" x14ac:dyDescent="0.35">
      <c r="A2445">
        <v>219.02099999999999</v>
      </c>
      <c r="B2445">
        <v>-454.35500000000002</v>
      </c>
      <c r="C2445">
        <v>3.944</v>
      </c>
      <c r="F2445">
        <v>219.02099999999999</v>
      </c>
      <c r="G2445">
        <f t="shared" si="38"/>
        <v>-2021.0709981</v>
      </c>
      <c r="H2445">
        <v>3.944</v>
      </c>
    </row>
    <row r="2446" spans="1:8" x14ac:dyDescent="0.35">
      <c r="A2446">
        <v>219.11699999999999</v>
      </c>
      <c r="B2446">
        <v>-454.73599999999999</v>
      </c>
      <c r="C2446">
        <v>3.944</v>
      </c>
      <c r="F2446">
        <v>219.11699999999999</v>
      </c>
      <c r="G2446">
        <f t="shared" si="38"/>
        <v>-2022.7657699199999</v>
      </c>
      <c r="H2446">
        <v>3.944</v>
      </c>
    </row>
    <row r="2447" spans="1:8" x14ac:dyDescent="0.35">
      <c r="A2447">
        <v>219.21899999999999</v>
      </c>
      <c r="B2447">
        <v>-455.69</v>
      </c>
      <c r="C2447">
        <v>3.9460000000000002</v>
      </c>
      <c r="F2447">
        <v>219.21899999999999</v>
      </c>
      <c r="G2447">
        <f t="shared" si="38"/>
        <v>-2027.0093718000001</v>
      </c>
      <c r="H2447">
        <v>3.9460000000000002</v>
      </c>
    </row>
    <row r="2448" spans="1:8" x14ac:dyDescent="0.35">
      <c r="A2448">
        <v>219.31100000000001</v>
      </c>
      <c r="B2448">
        <v>-456.38400000000001</v>
      </c>
      <c r="C2448">
        <v>3.9510000000000001</v>
      </c>
      <c r="F2448">
        <v>219.31100000000001</v>
      </c>
      <c r="G2448">
        <f t="shared" si="38"/>
        <v>-2030.0964364800002</v>
      </c>
      <c r="H2448">
        <v>3.9510000000000001</v>
      </c>
    </row>
    <row r="2449" spans="1:8" x14ac:dyDescent="0.35">
      <c r="A2449">
        <v>219.41200000000001</v>
      </c>
      <c r="B2449">
        <v>-456.30200000000002</v>
      </c>
      <c r="C2449">
        <v>3.944</v>
      </c>
      <c r="F2449">
        <v>219.41200000000001</v>
      </c>
      <c r="G2449">
        <f t="shared" si="38"/>
        <v>-2029.7316824400002</v>
      </c>
      <c r="H2449">
        <v>3.944</v>
      </c>
    </row>
    <row r="2450" spans="1:8" x14ac:dyDescent="0.35">
      <c r="A2450">
        <v>219.53</v>
      </c>
      <c r="B2450">
        <v>-455.91500000000002</v>
      </c>
      <c r="C2450">
        <v>3.9430000000000001</v>
      </c>
      <c r="F2450">
        <v>219.53</v>
      </c>
      <c r="G2450">
        <f t="shared" si="38"/>
        <v>-2028.0102213</v>
      </c>
      <c r="H2450">
        <v>3.9430000000000001</v>
      </c>
    </row>
    <row r="2451" spans="1:8" x14ac:dyDescent="0.35">
      <c r="A2451">
        <v>219.62</v>
      </c>
      <c r="B2451">
        <v>-455.67899999999997</v>
      </c>
      <c r="C2451">
        <v>3.9430000000000001</v>
      </c>
      <c r="F2451">
        <v>219.62</v>
      </c>
      <c r="G2451">
        <f t="shared" si="38"/>
        <v>-2026.96044138</v>
      </c>
      <c r="H2451">
        <v>3.9430000000000001</v>
      </c>
    </row>
    <row r="2452" spans="1:8" x14ac:dyDescent="0.35">
      <c r="A2452">
        <v>219.71899999999999</v>
      </c>
      <c r="B2452">
        <v>-455.84100000000001</v>
      </c>
      <c r="C2452">
        <v>3.944</v>
      </c>
      <c r="F2452">
        <v>219.71899999999999</v>
      </c>
      <c r="G2452">
        <f t="shared" si="38"/>
        <v>-2027.68105302</v>
      </c>
      <c r="H2452">
        <v>3.944</v>
      </c>
    </row>
    <row r="2453" spans="1:8" x14ac:dyDescent="0.35">
      <c r="A2453">
        <v>219.821</v>
      </c>
      <c r="B2453">
        <v>-456.25400000000002</v>
      </c>
      <c r="C2453">
        <v>3.944</v>
      </c>
      <c r="F2453">
        <v>219.821</v>
      </c>
      <c r="G2453">
        <f t="shared" si="38"/>
        <v>-2029.5181678800002</v>
      </c>
      <c r="H2453">
        <v>3.944</v>
      </c>
    </row>
    <row r="2454" spans="1:8" x14ac:dyDescent="0.35">
      <c r="A2454">
        <v>219.946</v>
      </c>
      <c r="B2454">
        <v>-457.15199999999999</v>
      </c>
      <c r="C2454">
        <v>3.944</v>
      </c>
      <c r="F2454">
        <v>219.946</v>
      </c>
      <c r="G2454">
        <f t="shared" si="38"/>
        <v>-2033.5126694400001</v>
      </c>
      <c r="H2454">
        <v>3.944</v>
      </c>
    </row>
    <row r="2455" spans="1:8" x14ac:dyDescent="0.35">
      <c r="A2455">
        <v>220.012</v>
      </c>
      <c r="B2455">
        <v>-457.97699999999998</v>
      </c>
      <c r="C2455">
        <v>3.944</v>
      </c>
      <c r="F2455">
        <v>220.012</v>
      </c>
      <c r="G2455">
        <f t="shared" si="38"/>
        <v>-2037.1824509399999</v>
      </c>
      <c r="H2455">
        <v>3.944</v>
      </c>
    </row>
    <row r="2456" spans="1:8" x14ac:dyDescent="0.35">
      <c r="A2456">
        <v>220.12799999999999</v>
      </c>
      <c r="B2456">
        <v>-457.86799999999999</v>
      </c>
      <c r="C2456">
        <v>3.944</v>
      </c>
      <c r="F2456">
        <v>220.12799999999999</v>
      </c>
      <c r="G2456">
        <f t="shared" si="38"/>
        <v>-2036.6975949600001</v>
      </c>
      <c r="H2456">
        <v>3.944</v>
      </c>
    </row>
    <row r="2457" spans="1:8" x14ac:dyDescent="0.35">
      <c r="A2457">
        <v>220.21100000000001</v>
      </c>
      <c r="B2457">
        <v>-457.68299999999999</v>
      </c>
      <c r="C2457">
        <v>3.9449999999999998</v>
      </c>
      <c r="F2457">
        <v>220.21100000000001</v>
      </c>
      <c r="G2457">
        <f t="shared" si="38"/>
        <v>-2035.8746742599999</v>
      </c>
      <c r="H2457">
        <v>3.9449999999999998</v>
      </c>
    </row>
    <row r="2458" spans="1:8" x14ac:dyDescent="0.35">
      <c r="A2458">
        <v>220.333</v>
      </c>
      <c r="B2458">
        <v>-457.56</v>
      </c>
      <c r="C2458">
        <v>3.9489999999999998</v>
      </c>
      <c r="F2458">
        <v>220.333</v>
      </c>
      <c r="G2458">
        <f t="shared" si="38"/>
        <v>-2035.3275432</v>
      </c>
      <c r="H2458">
        <v>3.9489999999999998</v>
      </c>
    </row>
    <row r="2459" spans="1:8" x14ac:dyDescent="0.35">
      <c r="A2459">
        <v>220.41</v>
      </c>
      <c r="B2459">
        <v>-457.95</v>
      </c>
      <c r="C2459">
        <v>3.9449999999999998</v>
      </c>
      <c r="F2459">
        <v>220.41</v>
      </c>
      <c r="G2459">
        <f t="shared" si="38"/>
        <v>-2037.062349</v>
      </c>
      <c r="H2459">
        <v>3.9449999999999998</v>
      </c>
    </row>
    <row r="2460" spans="1:8" x14ac:dyDescent="0.35">
      <c r="A2460">
        <v>220.511</v>
      </c>
      <c r="B2460">
        <v>-458.12099999999998</v>
      </c>
      <c r="C2460">
        <v>3.9449999999999998</v>
      </c>
      <c r="F2460">
        <v>220.511</v>
      </c>
      <c r="G2460">
        <f t="shared" si="38"/>
        <v>-2037.8229946199999</v>
      </c>
      <c r="H2460">
        <v>3.9449999999999998</v>
      </c>
    </row>
    <row r="2461" spans="1:8" x14ac:dyDescent="0.35">
      <c r="A2461">
        <v>220.619</v>
      </c>
      <c r="B2461">
        <v>-458.09199999999998</v>
      </c>
      <c r="C2461">
        <v>3.9449999999999998</v>
      </c>
      <c r="F2461">
        <v>220.619</v>
      </c>
      <c r="G2461">
        <f t="shared" si="38"/>
        <v>-2037.6939962399999</v>
      </c>
      <c r="H2461">
        <v>3.9449999999999998</v>
      </c>
    </row>
    <row r="2462" spans="1:8" x14ac:dyDescent="0.35">
      <c r="A2462">
        <v>220.71</v>
      </c>
      <c r="B2462">
        <v>-458.29899999999998</v>
      </c>
      <c r="C2462">
        <v>3.944</v>
      </c>
      <c r="F2462">
        <v>220.71</v>
      </c>
      <c r="G2462">
        <f t="shared" si="38"/>
        <v>-2038.6147777799999</v>
      </c>
      <c r="H2462">
        <v>3.944</v>
      </c>
    </row>
    <row r="2463" spans="1:8" x14ac:dyDescent="0.35">
      <c r="A2463">
        <v>220.81100000000001</v>
      </c>
      <c r="B2463">
        <v>-458.226</v>
      </c>
      <c r="C2463">
        <v>3.944</v>
      </c>
      <c r="F2463">
        <v>220.81100000000001</v>
      </c>
      <c r="G2463">
        <f t="shared" si="38"/>
        <v>-2038.29005772</v>
      </c>
      <c r="H2463">
        <v>3.944</v>
      </c>
    </row>
    <row r="2464" spans="1:8" x14ac:dyDescent="0.35">
      <c r="A2464">
        <v>220.92500000000001</v>
      </c>
      <c r="B2464">
        <v>-458.34800000000001</v>
      </c>
      <c r="C2464">
        <v>3.944</v>
      </c>
      <c r="F2464">
        <v>220.92500000000001</v>
      </c>
      <c r="G2464">
        <f t="shared" si="38"/>
        <v>-2038.83274056</v>
      </c>
      <c r="H2464">
        <v>3.944</v>
      </c>
    </row>
    <row r="2465" spans="1:8" x14ac:dyDescent="0.35">
      <c r="A2465">
        <v>221.07</v>
      </c>
      <c r="B2465">
        <v>-458.03399999999999</v>
      </c>
      <c r="C2465">
        <v>3.944</v>
      </c>
      <c r="F2465">
        <v>221.07</v>
      </c>
      <c r="G2465">
        <f t="shared" si="38"/>
        <v>-2037.43599948</v>
      </c>
      <c r="H2465">
        <v>3.944</v>
      </c>
    </row>
    <row r="2466" spans="1:8" x14ac:dyDescent="0.35">
      <c r="A2466">
        <v>221.11799999999999</v>
      </c>
      <c r="B2466">
        <v>-457.61799999999999</v>
      </c>
      <c r="C2466">
        <v>3.9420000000000002</v>
      </c>
      <c r="F2466">
        <v>221.11799999999999</v>
      </c>
      <c r="G2466">
        <f t="shared" si="38"/>
        <v>-2035.58553996</v>
      </c>
      <c r="H2466">
        <v>3.9420000000000002</v>
      </c>
    </row>
    <row r="2467" spans="1:8" x14ac:dyDescent="0.35">
      <c r="A2467">
        <v>221.262</v>
      </c>
      <c r="B2467">
        <v>-457.54700000000003</v>
      </c>
      <c r="C2467">
        <v>3.9449999999999998</v>
      </c>
      <c r="F2467">
        <v>221.262</v>
      </c>
      <c r="G2467">
        <f t="shared" si="38"/>
        <v>-2035.2697163400001</v>
      </c>
      <c r="H2467">
        <v>3.9449999999999998</v>
      </c>
    </row>
    <row r="2468" spans="1:8" x14ac:dyDescent="0.35">
      <c r="A2468">
        <v>221.34299999999999</v>
      </c>
      <c r="B2468">
        <v>-457.322</v>
      </c>
      <c r="C2468">
        <v>3.9449999999999998</v>
      </c>
      <c r="F2468">
        <v>221.34299999999999</v>
      </c>
      <c r="G2468">
        <f t="shared" si="38"/>
        <v>-2034.2688668400001</v>
      </c>
      <c r="H2468">
        <v>3.9449999999999998</v>
      </c>
    </row>
    <row r="2469" spans="1:8" x14ac:dyDescent="0.35">
      <c r="A2469">
        <v>221.435</v>
      </c>
      <c r="B2469">
        <v>-457.58</v>
      </c>
      <c r="C2469">
        <v>3.944</v>
      </c>
      <c r="F2469">
        <v>221.435</v>
      </c>
      <c r="G2469">
        <f t="shared" si="38"/>
        <v>-2035.4165075999999</v>
      </c>
      <c r="H2469">
        <v>3.944</v>
      </c>
    </row>
    <row r="2470" spans="1:8" x14ac:dyDescent="0.35">
      <c r="A2470">
        <v>221.511</v>
      </c>
      <c r="B2470">
        <v>-457.928</v>
      </c>
      <c r="C2470">
        <v>3.9449999999999998</v>
      </c>
      <c r="F2470">
        <v>221.511</v>
      </c>
      <c r="G2470">
        <f t="shared" si="38"/>
        <v>-2036.96448816</v>
      </c>
      <c r="H2470">
        <v>3.9449999999999998</v>
      </c>
    </row>
    <row r="2471" spans="1:8" x14ac:dyDescent="0.35">
      <c r="A2471">
        <v>221.661</v>
      </c>
      <c r="B2471">
        <v>-458.03199999999998</v>
      </c>
      <c r="C2471">
        <v>3.9430000000000001</v>
      </c>
      <c r="F2471">
        <v>221.661</v>
      </c>
      <c r="G2471">
        <f t="shared" si="38"/>
        <v>-2037.42710304</v>
      </c>
      <c r="H2471">
        <v>3.9430000000000001</v>
      </c>
    </row>
    <row r="2472" spans="1:8" x14ac:dyDescent="0.35">
      <c r="A2472">
        <v>221.75299999999999</v>
      </c>
      <c r="B2472">
        <v>-458.464</v>
      </c>
      <c r="C2472">
        <v>3.944</v>
      </c>
      <c r="F2472">
        <v>221.75299999999999</v>
      </c>
      <c r="G2472">
        <f t="shared" si="38"/>
        <v>-2039.34873408</v>
      </c>
      <c r="H2472">
        <v>3.944</v>
      </c>
    </row>
    <row r="2473" spans="1:8" x14ac:dyDescent="0.35">
      <c r="A2473">
        <v>221.81100000000001</v>
      </c>
      <c r="B2473">
        <v>-460.23500000000001</v>
      </c>
      <c r="C2473">
        <v>3.944</v>
      </c>
      <c r="F2473">
        <v>221.81100000000001</v>
      </c>
      <c r="G2473">
        <f t="shared" si="38"/>
        <v>-2047.2265317000001</v>
      </c>
      <c r="H2473">
        <v>3.944</v>
      </c>
    </row>
    <row r="2474" spans="1:8" x14ac:dyDescent="0.35">
      <c r="A2474">
        <v>221.91</v>
      </c>
      <c r="B2474">
        <v>-461.50799999999998</v>
      </c>
      <c r="C2474">
        <v>3.944</v>
      </c>
      <c r="F2474">
        <v>221.91</v>
      </c>
      <c r="G2474">
        <f t="shared" si="38"/>
        <v>-2052.8891157600001</v>
      </c>
      <c r="H2474">
        <v>3.944</v>
      </c>
    </row>
    <row r="2475" spans="1:8" x14ac:dyDescent="0.35">
      <c r="A2475">
        <v>222.011</v>
      </c>
      <c r="B2475">
        <v>-464.09</v>
      </c>
      <c r="C2475">
        <v>3.944</v>
      </c>
      <c r="F2475">
        <v>222.011</v>
      </c>
      <c r="G2475">
        <f t="shared" si="38"/>
        <v>-2064.3744197999999</v>
      </c>
      <c r="H2475">
        <v>3.944</v>
      </c>
    </row>
    <row r="2476" spans="1:8" x14ac:dyDescent="0.35">
      <c r="A2476">
        <v>222.11199999999999</v>
      </c>
      <c r="B2476">
        <v>-471.87</v>
      </c>
      <c r="C2476">
        <v>3.9449999999999998</v>
      </c>
      <c r="F2476">
        <v>222.11199999999999</v>
      </c>
      <c r="G2476">
        <f t="shared" si="38"/>
        <v>-2098.9815714000001</v>
      </c>
      <c r="H2476">
        <v>3.9449999999999998</v>
      </c>
    </row>
    <row r="2477" spans="1:8" x14ac:dyDescent="0.35">
      <c r="A2477">
        <v>222.22300000000001</v>
      </c>
      <c r="B2477">
        <v>-474.19400000000002</v>
      </c>
      <c r="C2477">
        <v>3.9470000000000001</v>
      </c>
      <c r="F2477">
        <v>222.22300000000001</v>
      </c>
      <c r="G2477">
        <f t="shared" si="38"/>
        <v>-2109.3192346800001</v>
      </c>
      <c r="H2477">
        <v>3.9470000000000001</v>
      </c>
    </row>
    <row r="2478" spans="1:8" x14ac:dyDescent="0.35">
      <c r="A2478">
        <v>222.34299999999999</v>
      </c>
      <c r="B2478">
        <v>-474.613</v>
      </c>
      <c r="C2478">
        <v>3.944</v>
      </c>
      <c r="F2478">
        <v>222.34299999999999</v>
      </c>
      <c r="G2478">
        <f t="shared" si="38"/>
        <v>-2111.1830388600001</v>
      </c>
      <c r="H2478">
        <v>3.944</v>
      </c>
    </row>
    <row r="2479" spans="1:8" x14ac:dyDescent="0.35">
      <c r="A2479">
        <v>222.42400000000001</v>
      </c>
      <c r="B2479">
        <v>-474.46</v>
      </c>
      <c r="C2479">
        <v>3.9430000000000001</v>
      </c>
      <c r="F2479">
        <v>222.42400000000001</v>
      </c>
      <c r="G2479">
        <f t="shared" si="38"/>
        <v>-2110.5024611999997</v>
      </c>
      <c r="H2479">
        <v>3.9430000000000001</v>
      </c>
    </row>
    <row r="2480" spans="1:8" x14ac:dyDescent="0.35">
      <c r="A2480">
        <v>222.53299999999999</v>
      </c>
      <c r="B2480">
        <v>-473.97800000000001</v>
      </c>
      <c r="C2480">
        <v>3.948</v>
      </c>
      <c r="F2480">
        <v>222.53299999999999</v>
      </c>
      <c r="G2480">
        <f t="shared" si="38"/>
        <v>-2108.3584191600003</v>
      </c>
      <c r="H2480">
        <v>3.948</v>
      </c>
    </row>
    <row r="2481" spans="1:8" x14ac:dyDescent="0.35">
      <c r="A2481">
        <v>222.61099999999999</v>
      </c>
      <c r="B2481">
        <v>-473.83100000000002</v>
      </c>
      <c r="C2481">
        <v>3.944</v>
      </c>
      <c r="F2481">
        <v>222.61099999999999</v>
      </c>
      <c r="G2481">
        <f t="shared" si="38"/>
        <v>-2107.7045308199999</v>
      </c>
      <c r="H2481">
        <v>3.944</v>
      </c>
    </row>
    <row r="2482" spans="1:8" x14ac:dyDescent="0.35">
      <c r="A2482">
        <v>222.71100000000001</v>
      </c>
      <c r="B2482">
        <v>-474.48200000000003</v>
      </c>
      <c r="C2482">
        <v>3.944</v>
      </c>
      <c r="F2482">
        <v>222.71100000000001</v>
      </c>
      <c r="G2482">
        <f t="shared" si="38"/>
        <v>-2110.6003220400003</v>
      </c>
      <c r="H2482">
        <v>3.944</v>
      </c>
    </row>
    <row r="2483" spans="1:8" x14ac:dyDescent="0.35">
      <c r="A2483">
        <v>222.81100000000001</v>
      </c>
      <c r="B2483">
        <v>-474.101</v>
      </c>
      <c r="C2483">
        <v>3.944</v>
      </c>
      <c r="F2483">
        <v>222.81100000000001</v>
      </c>
      <c r="G2483">
        <f t="shared" si="38"/>
        <v>-2108.9055502199999</v>
      </c>
      <c r="H2483">
        <v>3.944</v>
      </c>
    </row>
    <row r="2484" spans="1:8" x14ac:dyDescent="0.35">
      <c r="A2484">
        <v>222.93199999999999</v>
      </c>
      <c r="B2484">
        <v>-473.358</v>
      </c>
      <c r="C2484">
        <v>3.9449999999999998</v>
      </c>
      <c r="F2484">
        <v>222.93199999999999</v>
      </c>
      <c r="G2484">
        <f t="shared" si="38"/>
        <v>-2105.6005227599999</v>
      </c>
      <c r="H2484">
        <v>3.9449999999999998</v>
      </c>
    </row>
    <row r="2485" spans="1:8" x14ac:dyDescent="0.35">
      <c r="A2485">
        <v>223.011</v>
      </c>
      <c r="B2485">
        <v>-473.30900000000003</v>
      </c>
      <c r="C2485">
        <v>3.9449999999999998</v>
      </c>
      <c r="F2485">
        <v>223.011</v>
      </c>
      <c r="G2485">
        <f t="shared" si="38"/>
        <v>-2105.3825599800002</v>
      </c>
      <c r="H2485">
        <v>3.9449999999999998</v>
      </c>
    </row>
    <row r="2486" spans="1:8" x14ac:dyDescent="0.35">
      <c r="A2486">
        <v>223.12</v>
      </c>
      <c r="B2486">
        <v>-473.863</v>
      </c>
      <c r="C2486">
        <v>3.944</v>
      </c>
      <c r="F2486">
        <v>223.12</v>
      </c>
      <c r="G2486">
        <f t="shared" si="38"/>
        <v>-2107.84687386</v>
      </c>
      <c r="H2486">
        <v>3.944</v>
      </c>
    </row>
    <row r="2487" spans="1:8" x14ac:dyDescent="0.35">
      <c r="A2487">
        <v>223.21</v>
      </c>
      <c r="B2487">
        <v>-473.50599999999997</v>
      </c>
      <c r="C2487">
        <v>3.944</v>
      </c>
      <c r="F2487">
        <v>223.21</v>
      </c>
      <c r="G2487">
        <f t="shared" si="38"/>
        <v>-2106.2588593199998</v>
      </c>
      <c r="H2487">
        <v>3.944</v>
      </c>
    </row>
    <row r="2488" spans="1:8" x14ac:dyDescent="0.35">
      <c r="A2488">
        <v>223.31</v>
      </c>
      <c r="B2488">
        <v>-472.98899999999998</v>
      </c>
      <c r="C2488">
        <v>3.9380000000000002</v>
      </c>
      <c r="F2488">
        <v>223.31</v>
      </c>
      <c r="G2488">
        <f t="shared" si="38"/>
        <v>-2103.9591295800001</v>
      </c>
      <c r="H2488">
        <v>3.9380000000000002</v>
      </c>
    </row>
    <row r="2489" spans="1:8" x14ac:dyDescent="0.35">
      <c r="A2489">
        <v>223.429</v>
      </c>
      <c r="B2489">
        <v>-472.303</v>
      </c>
      <c r="C2489">
        <v>3.9430000000000001</v>
      </c>
      <c r="F2489">
        <v>223.429</v>
      </c>
      <c r="G2489">
        <f t="shared" si="38"/>
        <v>-2100.9076506599999</v>
      </c>
      <c r="H2489">
        <v>3.9430000000000001</v>
      </c>
    </row>
    <row r="2490" spans="1:8" x14ac:dyDescent="0.35">
      <c r="A2490">
        <v>223.51400000000001</v>
      </c>
      <c r="B2490">
        <v>-472.20800000000003</v>
      </c>
      <c r="C2490">
        <v>3.9449999999999998</v>
      </c>
      <c r="F2490">
        <v>223.51400000000001</v>
      </c>
      <c r="G2490">
        <f t="shared" si="38"/>
        <v>-2100.48506976</v>
      </c>
      <c r="H2490">
        <v>3.9449999999999998</v>
      </c>
    </row>
    <row r="2491" spans="1:8" x14ac:dyDescent="0.35">
      <c r="A2491">
        <v>223.61099999999999</v>
      </c>
      <c r="B2491">
        <v>-474.25200000000001</v>
      </c>
      <c r="C2491">
        <v>3.944</v>
      </c>
      <c r="F2491">
        <v>223.61099999999999</v>
      </c>
      <c r="G2491">
        <f t="shared" si="38"/>
        <v>-2109.5772314400001</v>
      </c>
      <c r="H2491">
        <v>3.944</v>
      </c>
    </row>
    <row r="2492" spans="1:8" x14ac:dyDescent="0.35">
      <c r="A2492">
        <v>223.73</v>
      </c>
      <c r="B2492">
        <v>-475.19</v>
      </c>
      <c r="C2492">
        <v>3.944</v>
      </c>
      <c r="F2492">
        <v>223.73</v>
      </c>
      <c r="G2492">
        <f t="shared" si="38"/>
        <v>-2113.7496618</v>
      </c>
      <c r="H2492">
        <v>3.944</v>
      </c>
    </row>
    <row r="2493" spans="1:8" x14ac:dyDescent="0.35">
      <c r="A2493">
        <v>223.82300000000001</v>
      </c>
      <c r="B2493">
        <v>-475.28899999999999</v>
      </c>
      <c r="C2493">
        <v>3.944</v>
      </c>
      <c r="F2493">
        <v>223.82300000000001</v>
      </c>
      <c r="G2493">
        <f t="shared" si="38"/>
        <v>-2114.1900355799999</v>
      </c>
      <c r="H2493">
        <v>3.944</v>
      </c>
    </row>
    <row r="2494" spans="1:8" x14ac:dyDescent="0.35">
      <c r="A2494">
        <v>223.93</v>
      </c>
      <c r="B2494">
        <v>-475.79500000000002</v>
      </c>
      <c r="C2494">
        <v>3.944</v>
      </c>
      <c r="F2494">
        <v>223.93</v>
      </c>
      <c r="G2494">
        <f t="shared" si="38"/>
        <v>-2116.4408349</v>
      </c>
      <c r="H2494">
        <v>3.944</v>
      </c>
    </row>
    <row r="2495" spans="1:8" x14ac:dyDescent="0.35">
      <c r="A2495">
        <v>224.011</v>
      </c>
      <c r="B2495">
        <v>-476.43900000000002</v>
      </c>
      <c r="C2495">
        <v>3.944</v>
      </c>
      <c r="F2495">
        <v>224.011</v>
      </c>
      <c r="G2495">
        <f t="shared" si="38"/>
        <v>-2119.3054885800002</v>
      </c>
      <c r="H2495">
        <v>3.944</v>
      </c>
    </row>
    <row r="2496" spans="1:8" x14ac:dyDescent="0.35">
      <c r="A2496">
        <v>224.13200000000001</v>
      </c>
      <c r="B2496">
        <v>-476.33600000000001</v>
      </c>
      <c r="C2496">
        <v>3.9449999999999998</v>
      </c>
      <c r="F2496">
        <v>224.13200000000001</v>
      </c>
      <c r="G2496">
        <f t="shared" si="38"/>
        <v>-2118.84732192</v>
      </c>
      <c r="H2496">
        <v>3.9449999999999998</v>
      </c>
    </row>
    <row r="2497" spans="1:8" x14ac:dyDescent="0.35">
      <c r="A2497">
        <v>224.21199999999999</v>
      </c>
      <c r="B2497">
        <v>-476.25099999999998</v>
      </c>
      <c r="C2497">
        <v>3.9580000000000002</v>
      </c>
      <c r="F2497">
        <v>224.21199999999999</v>
      </c>
      <c r="G2497">
        <f t="shared" si="38"/>
        <v>-2118.46922322</v>
      </c>
      <c r="H2497">
        <v>3.9580000000000002</v>
      </c>
    </row>
    <row r="2498" spans="1:8" x14ac:dyDescent="0.35">
      <c r="A2498">
        <v>224.34200000000001</v>
      </c>
      <c r="B2498">
        <v>-478.298</v>
      </c>
      <c r="C2498">
        <v>3.9449999999999998</v>
      </c>
      <c r="F2498">
        <v>224.34200000000001</v>
      </c>
      <c r="G2498">
        <f t="shared" si="38"/>
        <v>-2127.5747295599999</v>
      </c>
      <c r="H2498">
        <v>3.9449999999999998</v>
      </c>
    </row>
    <row r="2499" spans="1:8" x14ac:dyDescent="0.35">
      <c r="A2499">
        <v>224.447</v>
      </c>
      <c r="B2499">
        <v>-481.03399999999999</v>
      </c>
      <c r="C2499">
        <v>3.9430000000000001</v>
      </c>
      <c r="F2499">
        <v>224.447</v>
      </c>
      <c r="G2499">
        <f t="shared" ref="G2499:G2562" si="39">B2499*4.44822</f>
        <v>-2139.7450594799998</v>
      </c>
      <c r="H2499">
        <v>3.9430000000000001</v>
      </c>
    </row>
    <row r="2500" spans="1:8" x14ac:dyDescent="0.35">
      <c r="A2500">
        <v>224.51900000000001</v>
      </c>
      <c r="B2500">
        <v>-481.64100000000002</v>
      </c>
      <c r="C2500">
        <v>3.9430000000000001</v>
      </c>
      <c r="F2500">
        <v>224.51900000000001</v>
      </c>
      <c r="G2500">
        <f t="shared" si="39"/>
        <v>-2142.44512902</v>
      </c>
      <c r="H2500">
        <v>3.9430000000000001</v>
      </c>
    </row>
    <row r="2501" spans="1:8" x14ac:dyDescent="0.35">
      <c r="A2501">
        <v>224.62</v>
      </c>
      <c r="B2501">
        <v>-481.483</v>
      </c>
      <c r="C2501">
        <v>3.944</v>
      </c>
      <c r="F2501">
        <v>224.62</v>
      </c>
      <c r="G2501">
        <f t="shared" si="39"/>
        <v>-2141.7423102600001</v>
      </c>
      <c r="H2501">
        <v>3.944</v>
      </c>
    </row>
    <row r="2502" spans="1:8" x14ac:dyDescent="0.35">
      <c r="A2502">
        <v>224.71199999999999</v>
      </c>
      <c r="B2502">
        <v>-482.63200000000001</v>
      </c>
      <c r="C2502">
        <v>3.944</v>
      </c>
      <c r="F2502">
        <v>224.71199999999999</v>
      </c>
      <c r="G2502">
        <f t="shared" si="39"/>
        <v>-2146.8533150399999</v>
      </c>
      <c r="H2502">
        <v>3.944</v>
      </c>
    </row>
    <row r="2503" spans="1:8" x14ac:dyDescent="0.35">
      <c r="A2503">
        <v>224.84</v>
      </c>
      <c r="B2503">
        <v>-483.779</v>
      </c>
      <c r="C2503">
        <v>3.944</v>
      </c>
      <c r="F2503">
        <v>224.84</v>
      </c>
      <c r="G2503">
        <f t="shared" si="39"/>
        <v>-2151.95542338</v>
      </c>
      <c r="H2503">
        <v>3.944</v>
      </c>
    </row>
    <row r="2504" spans="1:8" x14ac:dyDescent="0.35">
      <c r="A2504">
        <v>224.92</v>
      </c>
      <c r="B2504">
        <v>-484.24900000000002</v>
      </c>
      <c r="C2504">
        <v>3.944</v>
      </c>
      <c r="F2504">
        <v>224.92</v>
      </c>
      <c r="G2504">
        <f t="shared" si="39"/>
        <v>-2154.0460867800002</v>
      </c>
      <c r="H2504">
        <v>3.944</v>
      </c>
    </row>
    <row r="2505" spans="1:8" x14ac:dyDescent="0.35">
      <c r="A2505">
        <v>225.01599999999999</v>
      </c>
      <c r="B2505">
        <v>-484.53800000000001</v>
      </c>
      <c r="C2505">
        <v>3.944</v>
      </c>
      <c r="F2505">
        <v>225.01599999999999</v>
      </c>
      <c r="G2505">
        <f t="shared" si="39"/>
        <v>-2155.33162236</v>
      </c>
      <c r="H2505">
        <v>3.944</v>
      </c>
    </row>
    <row r="2506" spans="1:8" x14ac:dyDescent="0.35">
      <c r="A2506">
        <v>225.11199999999999</v>
      </c>
      <c r="B2506">
        <v>-485.51400000000001</v>
      </c>
      <c r="C2506">
        <v>3.9449999999999998</v>
      </c>
      <c r="F2506">
        <v>225.11199999999999</v>
      </c>
      <c r="G2506">
        <f t="shared" si="39"/>
        <v>-2159.67308508</v>
      </c>
      <c r="H2506">
        <v>3.9449999999999998</v>
      </c>
    </row>
    <row r="2507" spans="1:8" x14ac:dyDescent="0.35">
      <c r="A2507">
        <v>225.233</v>
      </c>
      <c r="B2507">
        <v>-485.83199999999999</v>
      </c>
      <c r="C2507">
        <v>3.9449999999999998</v>
      </c>
      <c r="F2507">
        <v>225.233</v>
      </c>
      <c r="G2507">
        <f t="shared" si="39"/>
        <v>-2161.0876190399999</v>
      </c>
      <c r="H2507">
        <v>3.9449999999999998</v>
      </c>
    </row>
    <row r="2508" spans="1:8" x14ac:dyDescent="0.35">
      <c r="A2508">
        <v>225.31100000000001</v>
      </c>
      <c r="B2508">
        <v>-485.238</v>
      </c>
      <c r="C2508">
        <v>3.9420000000000002</v>
      </c>
      <c r="F2508">
        <v>225.31100000000001</v>
      </c>
      <c r="G2508">
        <f t="shared" si="39"/>
        <v>-2158.44537636</v>
      </c>
      <c r="H2508">
        <v>3.9420000000000002</v>
      </c>
    </row>
    <row r="2509" spans="1:8" x14ac:dyDescent="0.35">
      <c r="A2509">
        <v>225.417</v>
      </c>
      <c r="B2509">
        <v>-484.36099999999999</v>
      </c>
      <c r="C2509">
        <v>3.944</v>
      </c>
      <c r="F2509">
        <v>225.417</v>
      </c>
      <c r="G2509">
        <f t="shared" si="39"/>
        <v>-2154.5442874199998</v>
      </c>
      <c r="H2509">
        <v>3.944</v>
      </c>
    </row>
    <row r="2510" spans="1:8" x14ac:dyDescent="0.35">
      <c r="A2510">
        <v>225.511</v>
      </c>
      <c r="B2510">
        <v>-484.25599999999997</v>
      </c>
      <c r="C2510">
        <v>3.9430000000000001</v>
      </c>
      <c r="F2510">
        <v>225.511</v>
      </c>
      <c r="G2510">
        <f t="shared" si="39"/>
        <v>-2154.0772243199999</v>
      </c>
      <c r="H2510">
        <v>3.9430000000000001</v>
      </c>
    </row>
    <row r="2511" spans="1:8" x14ac:dyDescent="0.35">
      <c r="A2511">
        <v>225.626</v>
      </c>
      <c r="B2511">
        <v>-484.95600000000002</v>
      </c>
      <c r="C2511">
        <v>3.944</v>
      </c>
      <c r="F2511">
        <v>225.626</v>
      </c>
      <c r="G2511">
        <f t="shared" si="39"/>
        <v>-2157.1909783199999</v>
      </c>
      <c r="H2511">
        <v>3.944</v>
      </c>
    </row>
    <row r="2512" spans="1:8" x14ac:dyDescent="0.35">
      <c r="A2512">
        <v>225.71</v>
      </c>
      <c r="B2512">
        <v>-485.721</v>
      </c>
      <c r="C2512">
        <v>3.944</v>
      </c>
      <c r="F2512">
        <v>225.71</v>
      </c>
      <c r="G2512">
        <f t="shared" si="39"/>
        <v>-2160.59386662</v>
      </c>
      <c r="H2512">
        <v>3.944</v>
      </c>
    </row>
    <row r="2513" spans="1:8" x14ac:dyDescent="0.35">
      <c r="A2513">
        <v>225.84</v>
      </c>
      <c r="B2513">
        <v>-485.26299999999998</v>
      </c>
      <c r="C2513">
        <v>3.944</v>
      </c>
      <c r="F2513">
        <v>225.84</v>
      </c>
      <c r="G2513">
        <f t="shared" si="39"/>
        <v>-2158.5565818599998</v>
      </c>
      <c r="H2513">
        <v>3.944</v>
      </c>
    </row>
    <row r="2514" spans="1:8" x14ac:dyDescent="0.35">
      <c r="A2514">
        <v>225.94300000000001</v>
      </c>
      <c r="B2514">
        <v>-484.52</v>
      </c>
      <c r="C2514">
        <v>3.9430000000000001</v>
      </c>
      <c r="F2514">
        <v>225.94300000000001</v>
      </c>
      <c r="G2514">
        <f t="shared" si="39"/>
        <v>-2155.2515543999998</v>
      </c>
      <c r="H2514">
        <v>3.9430000000000001</v>
      </c>
    </row>
    <row r="2515" spans="1:8" x14ac:dyDescent="0.35">
      <c r="A2515">
        <v>226.011</v>
      </c>
      <c r="B2515">
        <v>-483.21800000000002</v>
      </c>
      <c r="C2515">
        <v>3.9430000000000001</v>
      </c>
      <c r="F2515">
        <v>226.011</v>
      </c>
      <c r="G2515">
        <f t="shared" si="39"/>
        <v>-2149.4599719600001</v>
      </c>
      <c r="H2515">
        <v>3.9430000000000001</v>
      </c>
    </row>
    <row r="2516" spans="1:8" x14ac:dyDescent="0.35">
      <c r="A2516">
        <v>226.136</v>
      </c>
      <c r="B2516">
        <v>-482.41</v>
      </c>
      <c r="C2516">
        <v>3.9430000000000001</v>
      </c>
      <c r="F2516">
        <v>226.136</v>
      </c>
      <c r="G2516">
        <f t="shared" si="39"/>
        <v>-2145.8658101999999</v>
      </c>
      <c r="H2516">
        <v>3.9430000000000001</v>
      </c>
    </row>
    <row r="2517" spans="1:8" x14ac:dyDescent="0.35">
      <c r="A2517">
        <v>226.226</v>
      </c>
      <c r="B2517">
        <v>-483.238</v>
      </c>
      <c r="C2517">
        <v>3.9430000000000001</v>
      </c>
      <c r="F2517">
        <v>226.226</v>
      </c>
      <c r="G2517">
        <f t="shared" si="39"/>
        <v>-2149.54893636</v>
      </c>
      <c r="H2517">
        <v>3.9430000000000001</v>
      </c>
    </row>
    <row r="2518" spans="1:8" x14ac:dyDescent="0.35">
      <c r="A2518">
        <v>226.31200000000001</v>
      </c>
      <c r="B2518">
        <v>-483.99099999999999</v>
      </c>
      <c r="C2518">
        <v>3.9449999999999998</v>
      </c>
      <c r="F2518">
        <v>226.31200000000001</v>
      </c>
      <c r="G2518">
        <f t="shared" si="39"/>
        <v>-2152.8984460199999</v>
      </c>
      <c r="H2518">
        <v>3.9449999999999998</v>
      </c>
    </row>
    <row r="2519" spans="1:8" x14ac:dyDescent="0.35">
      <c r="A2519">
        <v>226.411</v>
      </c>
      <c r="B2519">
        <v>-484.154</v>
      </c>
      <c r="C2519">
        <v>3.944</v>
      </c>
      <c r="F2519">
        <v>226.411</v>
      </c>
      <c r="G2519">
        <f t="shared" si="39"/>
        <v>-2153.6235058799998</v>
      </c>
      <c r="H2519">
        <v>3.944</v>
      </c>
    </row>
    <row r="2520" spans="1:8" x14ac:dyDescent="0.35">
      <c r="A2520">
        <v>226.517</v>
      </c>
      <c r="B2520">
        <v>-484.53899999999999</v>
      </c>
      <c r="C2520">
        <v>3.9460000000000002</v>
      </c>
      <c r="F2520">
        <v>226.517</v>
      </c>
      <c r="G2520">
        <f t="shared" si="39"/>
        <v>-2155.3360705800001</v>
      </c>
      <c r="H2520">
        <v>3.9460000000000002</v>
      </c>
    </row>
    <row r="2521" spans="1:8" x14ac:dyDescent="0.35">
      <c r="A2521">
        <v>226.61</v>
      </c>
      <c r="B2521">
        <v>-484.42500000000001</v>
      </c>
      <c r="C2521">
        <v>3.944</v>
      </c>
      <c r="F2521">
        <v>226.61</v>
      </c>
      <c r="G2521">
        <f t="shared" si="39"/>
        <v>-2154.8289735000003</v>
      </c>
      <c r="H2521">
        <v>3.944</v>
      </c>
    </row>
    <row r="2522" spans="1:8" x14ac:dyDescent="0.35">
      <c r="A2522">
        <v>226.73</v>
      </c>
      <c r="B2522">
        <v>-485.34199999999998</v>
      </c>
      <c r="C2522">
        <v>3.9430000000000001</v>
      </c>
      <c r="F2522">
        <v>226.73</v>
      </c>
      <c r="G2522">
        <f t="shared" si="39"/>
        <v>-2158.9079912399998</v>
      </c>
      <c r="H2522">
        <v>3.9430000000000001</v>
      </c>
    </row>
    <row r="2523" spans="1:8" x14ac:dyDescent="0.35">
      <c r="A2523">
        <v>226.84700000000001</v>
      </c>
      <c r="B2523">
        <v>-486.68099999999998</v>
      </c>
      <c r="C2523">
        <v>3.944</v>
      </c>
      <c r="F2523">
        <v>226.84700000000001</v>
      </c>
      <c r="G2523">
        <f t="shared" si="39"/>
        <v>-2164.8641578199999</v>
      </c>
      <c r="H2523">
        <v>3.944</v>
      </c>
    </row>
    <row r="2524" spans="1:8" x14ac:dyDescent="0.35">
      <c r="A2524">
        <v>226.96299999999999</v>
      </c>
      <c r="B2524">
        <v>-487.18400000000003</v>
      </c>
      <c r="C2524">
        <v>3.9430000000000001</v>
      </c>
      <c r="F2524">
        <v>226.96299999999999</v>
      </c>
      <c r="G2524">
        <f t="shared" si="39"/>
        <v>-2167.1016124800003</v>
      </c>
      <c r="H2524">
        <v>3.9430000000000001</v>
      </c>
    </row>
    <row r="2525" spans="1:8" x14ac:dyDescent="0.35">
      <c r="A2525">
        <v>227.01400000000001</v>
      </c>
      <c r="B2525">
        <v>-488.70100000000002</v>
      </c>
      <c r="C2525">
        <v>3.944</v>
      </c>
      <c r="F2525">
        <v>227.01400000000001</v>
      </c>
      <c r="G2525">
        <f t="shared" si="39"/>
        <v>-2173.8495622200003</v>
      </c>
      <c r="H2525">
        <v>3.944</v>
      </c>
    </row>
    <row r="2526" spans="1:8" x14ac:dyDescent="0.35">
      <c r="A2526">
        <v>227.11199999999999</v>
      </c>
      <c r="B2526">
        <v>-492.22899999999998</v>
      </c>
      <c r="C2526">
        <v>3.9430000000000001</v>
      </c>
      <c r="F2526">
        <v>227.11199999999999</v>
      </c>
      <c r="G2526">
        <f t="shared" si="39"/>
        <v>-2189.5428823799998</v>
      </c>
      <c r="H2526">
        <v>3.9430000000000001</v>
      </c>
    </row>
    <row r="2527" spans="1:8" x14ac:dyDescent="0.35">
      <c r="A2527">
        <v>227.22200000000001</v>
      </c>
      <c r="B2527">
        <v>-492.04899999999998</v>
      </c>
      <c r="C2527">
        <v>3.9449999999999998</v>
      </c>
      <c r="F2527">
        <v>227.22200000000001</v>
      </c>
      <c r="G2527">
        <f t="shared" si="39"/>
        <v>-2188.7422027799998</v>
      </c>
      <c r="H2527">
        <v>3.9449999999999998</v>
      </c>
    </row>
    <row r="2528" spans="1:8" x14ac:dyDescent="0.35">
      <c r="A2528">
        <v>227.32900000000001</v>
      </c>
      <c r="B2528">
        <v>-491.62400000000002</v>
      </c>
      <c r="C2528">
        <v>3.9430000000000001</v>
      </c>
      <c r="F2528">
        <v>227.32900000000001</v>
      </c>
      <c r="G2528">
        <f t="shared" si="39"/>
        <v>-2186.8517092800003</v>
      </c>
      <c r="H2528">
        <v>3.9430000000000001</v>
      </c>
    </row>
    <row r="2529" spans="1:8" x14ac:dyDescent="0.35">
      <c r="A2529">
        <v>227.411</v>
      </c>
      <c r="B2529">
        <v>-492.19400000000002</v>
      </c>
      <c r="C2529">
        <v>3.9449999999999998</v>
      </c>
      <c r="F2529">
        <v>227.411</v>
      </c>
      <c r="G2529">
        <f t="shared" si="39"/>
        <v>-2189.38719468</v>
      </c>
      <c r="H2529">
        <v>3.9449999999999998</v>
      </c>
    </row>
    <row r="2530" spans="1:8" x14ac:dyDescent="0.35">
      <c r="A2530">
        <v>227.51</v>
      </c>
      <c r="B2530">
        <v>-491.36399999999998</v>
      </c>
      <c r="C2530">
        <v>3.9449999999999998</v>
      </c>
      <c r="F2530">
        <v>227.51</v>
      </c>
      <c r="G2530">
        <f t="shared" si="39"/>
        <v>-2185.6951720799998</v>
      </c>
      <c r="H2530">
        <v>3.9449999999999998</v>
      </c>
    </row>
    <row r="2531" spans="1:8" x14ac:dyDescent="0.35">
      <c r="A2531">
        <v>227.62</v>
      </c>
      <c r="B2531">
        <v>-494.27600000000001</v>
      </c>
      <c r="C2531">
        <v>3.9430000000000001</v>
      </c>
      <c r="F2531">
        <v>227.62</v>
      </c>
      <c r="G2531">
        <f t="shared" si="39"/>
        <v>-2198.6483887200002</v>
      </c>
      <c r="H2531">
        <v>3.9430000000000001</v>
      </c>
    </row>
    <row r="2532" spans="1:8" x14ac:dyDescent="0.35">
      <c r="A2532">
        <v>227.71100000000001</v>
      </c>
      <c r="B2532">
        <v>-493.82600000000002</v>
      </c>
      <c r="C2532">
        <v>3.9430000000000001</v>
      </c>
      <c r="F2532">
        <v>227.71100000000001</v>
      </c>
      <c r="G2532">
        <f t="shared" si="39"/>
        <v>-2196.6466897200003</v>
      </c>
      <c r="H2532">
        <v>3.9430000000000001</v>
      </c>
    </row>
    <row r="2533" spans="1:8" x14ac:dyDescent="0.35">
      <c r="A2533">
        <v>227.81</v>
      </c>
      <c r="B2533">
        <v>-493.52699999999999</v>
      </c>
      <c r="C2533">
        <v>3.944</v>
      </c>
      <c r="F2533">
        <v>227.81</v>
      </c>
      <c r="G2533">
        <f t="shared" si="39"/>
        <v>-2195.3166719400001</v>
      </c>
      <c r="H2533">
        <v>3.944</v>
      </c>
    </row>
    <row r="2534" spans="1:8" x14ac:dyDescent="0.35">
      <c r="A2534">
        <v>227.911</v>
      </c>
      <c r="B2534">
        <v>-493.173</v>
      </c>
      <c r="C2534">
        <v>3.9430000000000001</v>
      </c>
      <c r="F2534">
        <v>227.911</v>
      </c>
      <c r="G2534">
        <f t="shared" si="39"/>
        <v>-2193.7420020600002</v>
      </c>
      <c r="H2534">
        <v>3.9430000000000001</v>
      </c>
    </row>
    <row r="2535" spans="1:8" x14ac:dyDescent="0.35">
      <c r="A2535">
        <v>228.01</v>
      </c>
      <c r="B2535">
        <v>-492.94099999999997</v>
      </c>
      <c r="C2535">
        <v>3.9430000000000001</v>
      </c>
      <c r="F2535">
        <v>228.01</v>
      </c>
      <c r="G2535">
        <f t="shared" si="39"/>
        <v>-2192.7100150199999</v>
      </c>
      <c r="H2535">
        <v>3.9430000000000001</v>
      </c>
    </row>
    <row r="2536" spans="1:8" x14ac:dyDescent="0.35">
      <c r="A2536">
        <v>228.11199999999999</v>
      </c>
      <c r="B2536">
        <v>-492.25099999999998</v>
      </c>
      <c r="C2536">
        <v>3.9430000000000001</v>
      </c>
      <c r="F2536">
        <v>228.11199999999999</v>
      </c>
      <c r="G2536">
        <f t="shared" si="39"/>
        <v>-2189.6407432199999</v>
      </c>
      <c r="H2536">
        <v>3.9430000000000001</v>
      </c>
    </row>
    <row r="2537" spans="1:8" x14ac:dyDescent="0.35">
      <c r="A2537">
        <v>228.21</v>
      </c>
      <c r="B2537">
        <v>-491.85899999999998</v>
      </c>
      <c r="C2537">
        <v>3.9430000000000001</v>
      </c>
      <c r="F2537">
        <v>228.21</v>
      </c>
      <c r="G2537">
        <f t="shared" si="39"/>
        <v>-2187.8970409799999</v>
      </c>
      <c r="H2537">
        <v>3.9430000000000001</v>
      </c>
    </row>
    <row r="2538" spans="1:8" x14ac:dyDescent="0.35">
      <c r="A2538">
        <v>228.31200000000001</v>
      </c>
      <c r="B2538">
        <v>-491.81700000000001</v>
      </c>
      <c r="C2538">
        <v>3.9430000000000001</v>
      </c>
      <c r="F2538">
        <v>228.31200000000001</v>
      </c>
      <c r="G2538">
        <f t="shared" si="39"/>
        <v>-2187.71021574</v>
      </c>
      <c r="H2538">
        <v>3.9430000000000001</v>
      </c>
    </row>
    <row r="2539" spans="1:8" x14ac:dyDescent="0.35">
      <c r="A2539">
        <v>228.41499999999999</v>
      </c>
      <c r="B2539">
        <v>-491.28699999999998</v>
      </c>
      <c r="C2539">
        <v>3.9409999999999998</v>
      </c>
      <c r="F2539">
        <v>228.41499999999999</v>
      </c>
      <c r="G2539">
        <f t="shared" si="39"/>
        <v>-2185.35265914</v>
      </c>
      <c r="H2539">
        <v>3.9409999999999998</v>
      </c>
    </row>
    <row r="2540" spans="1:8" x14ac:dyDescent="0.35">
      <c r="A2540">
        <v>228.54</v>
      </c>
      <c r="B2540">
        <v>-490.61</v>
      </c>
      <c r="C2540">
        <v>3.944</v>
      </c>
      <c r="F2540">
        <v>228.54</v>
      </c>
      <c r="G2540">
        <f t="shared" si="39"/>
        <v>-2182.3412142000002</v>
      </c>
      <c r="H2540">
        <v>3.944</v>
      </c>
    </row>
    <row r="2541" spans="1:8" x14ac:dyDescent="0.35">
      <c r="A2541">
        <v>228.619</v>
      </c>
      <c r="B2541">
        <v>-489.93200000000002</v>
      </c>
      <c r="C2541">
        <v>3.9430000000000001</v>
      </c>
      <c r="F2541">
        <v>228.619</v>
      </c>
      <c r="G2541">
        <f t="shared" si="39"/>
        <v>-2179.3253210400003</v>
      </c>
      <c r="H2541">
        <v>3.9430000000000001</v>
      </c>
    </row>
    <row r="2542" spans="1:8" x14ac:dyDescent="0.35">
      <c r="A2542">
        <v>228.73400000000001</v>
      </c>
      <c r="B2542">
        <v>-489.327</v>
      </c>
      <c r="C2542">
        <v>3.9430000000000001</v>
      </c>
      <c r="F2542">
        <v>228.73400000000001</v>
      </c>
      <c r="G2542">
        <f t="shared" si="39"/>
        <v>-2176.6341479399998</v>
      </c>
      <c r="H2542">
        <v>3.9430000000000001</v>
      </c>
    </row>
    <row r="2543" spans="1:8" x14ac:dyDescent="0.35">
      <c r="A2543">
        <v>228.81</v>
      </c>
      <c r="B2543">
        <v>-489.26299999999998</v>
      </c>
      <c r="C2543">
        <v>3.9430000000000001</v>
      </c>
      <c r="F2543">
        <v>228.81</v>
      </c>
      <c r="G2543">
        <f t="shared" si="39"/>
        <v>-2176.3494618599998</v>
      </c>
      <c r="H2543">
        <v>3.9430000000000001</v>
      </c>
    </row>
    <row r="2544" spans="1:8" x14ac:dyDescent="0.35">
      <c r="A2544">
        <v>228.911</v>
      </c>
      <c r="B2544">
        <v>-489.48500000000001</v>
      </c>
      <c r="C2544">
        <v>3.9430000000000001</v>
      </c>
      <c r="F2544">
        <v>228.911</v>
      </c>
      <c r="G2544">
        <f t="shared" si="39"/>
        <v>-2177.3369667000002</v>
      </c>
      <c r="H2544">
        <v>3.9430000000000001</v>
      </c>
    </row>
    <row r="2545" spans="1:8" x14ac:dyDescent="0.35">
      <c r="A2545">
        <v>229.011</v>
      </c>
      <c r="B2545">
        <v>-489.57600000000002</v>
      </c>
      <c r="C2545">
        <v>3.9449999999999998</v>
      </c>
      <c r="F2545">
        <v>229.011</v>
      </c>
      <c r="G2545">
        <f t="shared" si="39"/>
        <v>-2177.7417547200002</v>
      </c>
      <c r="H2545">
        <v>3.9449999999999998</v>
      </c>
    </row>
    <row r="2546" spans="1:8" x14ac:dyDescent="0.35">
      <c r="A2546">
        <v>229.11099999999999</v>
      </c>
      <c r="B2546">
        <v>-489.99</v>
      </c>
      <c r="C2546">
        <v>3.944</v>
      </c>
      <c r="F2546">
        <v>229.11099999999999</v>
      </c>
      <c r="G2546">
        <f t="shared" si="39"/>
        <v>-2179.5833178000003</v>
      </c>
      <c r="H2546">
        <v>3.944</v>
      </c>
    </row>
    <row r="2547" spans="1:8" x14ac:dyDescent="0.35">
      <c r="A2547">
        <v>229.27099999999999</v>
      </c>
      <c r="B2547">
        <v>-491.12200000000001</v>
      </c>
      <c r="C2547">
        <v>3.944</v>
      </c>
      <c r="F2547">
        <v>229.27099999999999</v>
      </c>
      <c r="G2547">
        <f t="shared" si="39"/>
        <v>-2184.61870284</v>
      </c>
      <c r="H2547">
        <v>3.944</v>
      </c>
    </row>
    <row r="2548" spans="1:8" x14ac:dyDescent="0.35">
      <c r="A2548">
        <v>229.34299999999999</v>
      </c>
      <c r="B2548">
        <v>-493.15800000000002</v>
      </c>
      <c r="C2548">
        <v>3.944</v>
      </c>
      <c r="F2548">
        <v>229.34299999999999</v>
      </c>
      <c r="G2548">
        <f t="shared" si="39"/>
        <v>-2193.6752787600003</v>
      </c>
      <c r="H2548">
        <v>3.944</v>
      </c>
    </row>
    <row r="2549" spans="1:8" x14ac:dyDescent="0.35">
      <c r="A2549">
        <v>229.42</v>
      </c>
      <c r="B2549">
        <v>-495.411</v>
      </c>
      <c r="C2549">
        <v>3.9430000000000001</v>
      </c>
      <c r="F2549">
        <v>229.42</v>
      </c>
      <c r="G2549">
        <f t="shared" si="39"/>
        <v>-2203.6971184200002</v>
      </c>
      <c r="H2549">
        <v>3.9430000000000001</v>
      </c>
    </row>
    <row r="2550" spans="1:8" x14ac:dyDescent="0.35">
      <c r="A2550">
        <v>229.53299999999999</v>
      </c>
      <c r="B2550">
        <v>-495.42599999999999</v>
      </c>
      <c r="C2550">
        <v>3.9430000000000001</v>
      </c>
      <c r="F2550">
        <v>229.53299999999999</v>
      </c>
      <c r="G2550">
        <f t="shared" si="39"/>
        <v>-2203.7638417200001</v>
      </c>
      <c r="H2550">
        <v>3.9430000000000001</v>
      </c>
    </row>
    <row r="2551" spans="1:8" x14ac:dyDescent="0.35">
      <c r="A2551">
        <v>229.61799999999999</v>
      </c>
      <c r="B2551">
        <v>-495.50599999999997</v>
      </c>
      <c r="C2551">
        <v>3.9430000000000001</v>
      </c>
      <c r="F2551">
        <v>229.61799999999999</v>
      </c>
      <c r="G2551">
        <f t="shared" si="39"/>
        <v>-2204.1196993200001</v>
      </c>
      <c r="H2551">
        <v>3.9430000000000001</v>
      </c>
    </row>
    <row r="2552" spans="1:8" x14ac:dyDescent="0.35">
      <c r="A2552">
        <v>229.73699999999999</v>
      </c>
      <c r="B2552">
        <v>-496.226</v>
      </c>
      <c r="C2552">
        <v>3.9430000000000001</v>
      </c>
      <c r="F2552">
        <v>229.73699999999999</v>
      </c>
      <c r="G2552">
        <f t="shared" si="39"/>
        <v>-2207.32241772</v>
      </c>
      <c r="H2552">
        <v>3.9430000000000001</v>
      </c>
    </row>
    <row r="2553" spans="1:8" x14ac:dyDescent="0.35">
      <c r="A2553">
        <v>229.816</v>
      </c>
      <c r="B2553">
        <v>-497.63400000000001</v>
      </c>
      <c r="C2553">
        <v>3.9430000000000001</v>
      </c>
      <c r="F2553">
        <v>229.816</v>
      </c>
      <c r="G2553">
        <f t="shared" si="39"/>
        <v>-2213.5855114800002</v>
      </c>
      <c r="H2553">
        <v>3.9430000000000001</v>
      </c>
    </row>
    <row r="2554" spans="1:8" x14ac:dyDescent="0.35">
      <c r="A2554">
        <v>229.92</v>
      </c>
      <c r="B2554">
        <v>-497.43099999999998</v>
      </c>
      <c r="C2554">
        <v>3.9430000000000001</v>
      </c>
      <c r="F2554">
        <v>229.92</v>
      </c>
      <c r="G2554">
        <f t="shared" si="39"/>
        <v>-2212.68252282</v>
      </c>
      <c r="H2554">
        <v>3.9430000000000001</v>
      </c>
    </row>
    <row r="2555" spans="1:8" x14ac:dyDescent="0.35">
      <c r="A2555">
        <v>230.011</v>
      </c>
      <c r="B2555">
        <v>-497.28399999999999</v>
      </c>
      <c r="C2555">
        <v>3.944</v>
      </c>
      <c r="F2555">
        <v>230.011</v>
      </c>
      <c r="G2555">
        <f t="shared" si="39"/>
        <v>-2212.0286344800002</v>
      </c>
      <c r="H2555">
        <v>3.944</v>
      </c>
    </row>
    <row r="2556" spans="1:8" x14ac:dyDescent="0.35">
      <c r="A2556">
        <v>230.11099999999999</v>
      </c>
      <c r="B2556">
        <v>-499.375</v>
      </c>
      <c r="C2556">
        <v>3.9430000000000001</v>
      </c>
      <c r="F2556">
        <v>230.11099999999999</v>
      </c>
      <c r="G2556">
        <f t="shared" si="39"/>
        <v>-2221.3298625000002</v>
      </c>
      <c r="H2556">
        <v>3.9430000000000001</v>
      </c>
    </row>
    <row r="2557" spans="1:8" x14ac:dyDescent="0.35">
      <c r="A2557">
        <v>230.21199999999999</v>
      </c>
      <c r="B2557">
        <v>-499.92500000000001</v>
      </c>
      <c r="C2557">
        <v>3.9420000000000002</v>
      </c>
      <c r="F2557">
        <v>230.21199999999999</v>
      </c>
      <c r="G2557">
        <f t="shared" si="39"/>
        <v>-2223.7763835000001</v>
      </c>
      <c r="H2557">
        <v>3.9420000000000002</v>
      </c>
    </row>
    <row r="2558" spans="1:8" x14ac:dyDescent="0.35">
      <c r="A2558">
        <v>230.34899999999999</v>
      </c>
      <c r="B2558">
        <v>-499.60300000000001</v>
      </c>
      <c r="C2558">
        <v>3.9420000000000002</v>
      </c>
      <c r="F2558">
        <v>230.34899999999999</v>
      </c>
      <c r="G2558">
        <f t="shared" si="39"/>
        <v>-2222.3440566600002</v>
      </c>
      <c r="H2558">
        <v>3.9420000000000002</v>
      </c>
    </row>
    <row r="2559" spans="1:8" x14ac:dyDescent="0.35">
      <c r="A2559">
        <v>230.43</v>
      </c>
      <c r="B2559">
        <v>-500.45299999999997</v>
      </c>
      <c r="C2559">
        <v>3.9420000000000002</v>
      </c>
      <c r="F2559">
        <v>230.43</v>
      </c>
      <c r="G2559">
        <f t="shared" si="39"/>
        <v>-2226.1250436599998</v>
      </c>
      <c r="H2559">
        <v>3.9420000000000002</v>
      </c>
    </row>
    <row r="2560" spans="1:8" x14ac:dyDescent="0.35">
      <c r="A2560">
        <v>230.54499999999999</v>
      </c>
      <c r="B2560">
        <v>-503.13099999999997</v>
      </c>
      <c r="C2560">
        <v>3.9409999999999998</v>
      </c>
      <c r="F2560">
        <v>230.54499999999999</v>
      </c>
      <c r="G2560">
        <f t="shared" si="39"/>
        <v>-2238.0373768199997</v>
      </c>
      <c r="H2560">
        <v>3.9409999999999998</v>
      </c>
    </row>
    <row r="2561" spans="1:8" x14ac:dyDescent="0.35">
      <c r="A2561">
        <v>230.61099999999999</v>
      </c>
      <c r="B2561">
        <v>-503.839</v>
      </c>
      <c r="C2561">
        <v>3.94</v>
      </c>
      <c r="F2561">
        <v>230.61099999999999</v>
      </c>
      <c r="G2561">
        <f t="shared" si="39"/>
        <v>-2241.1867165799999</v>
      </c>
      <c r="H2561">
        <v>3.94</v>
      </c>
    </row>
    <row r="2562" spans="1:8" x14ac:dyDescent="0.35">
      <c r="A2562">
        <v>230.71199999999999</v>
      </c>
      <c r="B2562">
        <v>-503.35199999999998</v>
      </c>
      <c r="C2562">
        <v>3.94</v>
      </c>
      <c r="F2562">
        <v>230.71199999999999</v>
      </c>
      <c r="G2562">
        <f t="shared" si="39"/>
        <v>-2239.02043344</v>
      </c>
      <c r="H2562">
        <v>3.94</v>
      </c>
    </row>
    <row r="2563" spans="1:8" x14ac:dyDescent="0.35">
      <c r="A2563">
        <v>230.82499999999999</v>
      </c>
      <c r="B2563">
        <v>-503.47300000000001</v>
      </c>
      <c r="C2563">
        <v>3.9390000000000001</v>
      </c>
      <c r="F2563">
        <v>230.82499999999999</v>
      </c>
      <c r="G2563">
        <f t="shared" ref="G2563:G2626" si="40">B2563*4.44822</f>
        <v>-2239.5586680599999</v>
      </c>
      <c r="H2563">
        <v>3.9390000000000001</v>
      </c>
    </row>
    <row r="2564" spans="1:8" x14ac:dyDescent="0.35">
      <c r="A2564">
        <v>230.94</v>
      </c>
      <c r="B2564">
        <v>-503.35899999999998</v>
      </c>
      <c r="C2564">
        <v>3.9380000000000002</v>
      </c>
      <c r="F2564">
        <v>230.94</v>
      </c>
      <c r="G2564">
        <f t="shared" si="40"/>
        <v>-2239.0515709799997</v>
      </c>
      <c r="H2564">
        <v>3.9380000000000002</v>
      </c>
    </row>
    <row r="2565" spans="1:8" x14ac:dyDescent="0.35">
      <c r="A2565">
        <v>231.01599999999999</v>
      </c>
      <c r="B2565">
        <v>-501.34</v>
      </c>
      <c r="C2565">
        <v>3.94</v>
      </c>
      <c r="F2565">
        <v>231.01599999999999</v>
      </c>
      <c r="G2565">
        <f t="shared" si="40"/>
        <v>-2230.0706147999999</v>
      </c>
      <c r="H2565">
        <v>3.94</v>
      </c>
    </row>
    <row r="2566" spans="1:8" x14ac:dyDescent="0.35">
      <c r="A2566">
        <v>231.11099999999999</v>
      </c>
      <c r="B2566">
        <v>-502.66699999999997</v>
      </c>
      <c r="C2566">
        <v>3.9350000000000001</v>
      </c>
      <c r="F2566">
        <v>231.11099999999999</v>
      </c>
      <c r="G2566">
        <f t="shared" si="40"/>
        <v>-2235.97340274</v>
      </c>
      <c r="H2566">
        <v>3.9350000000000001</v>
      </c>
    </row>
    <row r="2567" spans="1:8" x14ac:dyDescent="0.35">
      <c r="A2567">
        <v>231.27600000000001</v>
      </c>
      <c r="B2567">
        <v>-500.69</v>
      </c>
      <c r="C2567">
        <v>3.93</v>
      </c>
      <c r="F2567">
        <v>231.27600000000001</v>
      </c>
      <c r="G2567">
        <f t="shared" si="40"/>
        <v>-2227.1792718000002</v>
      </c>
      <c r="H2567">
        <v>3.93</v>
      </c>
    </row>
    <row r="2568" spans="1:8" x14ac:dyDescent="0.35">
      <c r="A2568">
        <v>231.334</v>
      </c>
      <c r="B2568">
        <v>-496.42899999999997</v>
      </c>
      <c r="C2568">
        <v>3.923</v>
      </c>
      <c r="F2568">
        <v>231.334</v>
      </c>
      <c r="G2568">
        <f t="shared" si="40"/>
        <v>-2208.2254063800001</v>
      </c>
      <c r="H2568">
        <v>3.923</v>
      </c>
    </row>
    <row r="2569" spans="1:8" x14ac:dyDescent="0.35">
      <c r="A2569">
        <v>231.41300000000001</v>
      </c>
      <c r="B2569">
        <v>-278.71499999999997</v>
      </c>
      <c r="C2569">
        <v>3.476</v>
      </c>
      <c r="F2569">
        <v>231.41300000000001</v>
      </c>
      <c r="G2569">
        <f t="shared" si="40"/>
        <v>-1239.7856373</v>
      </c>
      <c r="H2569">
        <v>3.476</v>
      </c>
    </row>
    <row r="2570" spans="1:8" x14ac:dyDescent="0.35">
      <c r="A2570">
        <v>231.51599999999999</v>
      </c>
      <c r="B2570">
        <v>-27.204000000000001</v>
      </c>
      <c r="C2570">
        <v>3.2370000000000001</v>
      </c>
      <c r="F2570">
        <v>231.51599999999999</v>
      </c>
      <c r="G2570">
        <f t="shared" si="40"/>
        <v>-121.00937688</v>
      </c>
      <c r="H2570">
        <v>3.2370000000000001</v>
      </c>
    </row>
    <row r="2571" spans="1:8" x14ac:dyDescent="0.35">
      <c r="A2571">
        <v>231.751</v>
      </c>
      <c r="B2571">
        <v>-14.818</v>
      </c>
      <c r="C2571">
        <v>3.3170000000000002</v>
      </c>
      <c r="F2571">
        <v>231.751</v>
      </c>
      <c r="G2571">
        <f t="shared" si="40"/>
        <v>-65.913723959999999</v>
      </c>
      <c r="H2571">
        <v>3.3170000000000002</v>
      </c>
    </row>
    <row r="2572" spans="1:8" x14ac:dyDescent="0.35">
      <c r="A2572">
        <v>231.81899999999999</v>
      </c>
      <c r="B2572">
        <v>-9.4740000000000002</v>
      </c>
      <c r="C2572">
        <v>3.3330000000000002</v>
      </c>
      <c r="F2572">
        <v>231.81899999999999</v>
      </c>
      <c r="G2572">
        <f t="shared" si="40"/>
        <v>-42.142436279999998</v>
      </c>
      <c r="H2572">
        <v>3.3330000000000002</v>
      </c>
    </row>
    <row r="2573" spans="1:8" x14ac:dyDescent="0.35">
      <c r="A2573">
        <v>231.86699999999999</v>
      </c>
      <c r="B2573">
        <v>-7.5839999999999996</v>
      </c>
      <c r="C2573">
        <v>3.347</v>
      </c>
      <c r="F2573">
        <v>231.86699999999999</v>
      </c>
      <c r="G2573">
        <f t="shared" si="40"/>
        <v>-33.735300479999999</v>
      </c>
      <c r="H2573">
        <v>3.347</v>
      </c>
    </row>
    <row r="2574" spans="1:8" x14ac:dyDescent="0.35">
      <c r="A2574">
        <v>231.91499999999999</v>
      </c>
      <c r="B2574">
        <v>-5.9269999999999996</v>
      </c>
      <c r="C2574">
        <v>3.3260000000000001</v>
      </c>
      <c r="F2574">
        <v>231.91499999999999</v>
      </c>
      <c r="G2574">
        <f t="shared" si="40"/>
        <v>-26.364599939999998</v>
      </c>
      <c r="H2574">
        <v>3.3260000000000001</v>
      </c>
    </row>
    <row r="2575" spans="1:8" x14ac:dyDescent="0.35">
      <c r="A2575">
        <v>232.05199999999999</v>
      </c>
      <c r="B2575">
        <v>-5.3659999999999997</v>
      </c>
      <c r="C2575">
        <v>3.298</v>
      </c>
      <c r="F2575">
        <v>232.05199999999999</v>
      </c>
      <c r="G2575">
        <f t="shared" si="40"/>
        <v>-23.86914852</v>
      </c>
      <c r="H2575">
        <v>3.298</v>
      </c>
    </row>
    <row r="2576" spans="1:8" x14ac:dyDescent="0.35">
      <c r="A2576">
        <v>232.11099999999999</v>
      </c>
      <c r="B2576">
        <v>-4.6959999999999997</v>
      </c>
      <c r="C2576">
        <v>3.282</v>
      </c>
      <c r="F2576">
        <v>232.11099999999999</v>
      </c>
      <c r="G2576">
        <f t="shared" si="40"/>
        <v>-20.888841119999999</v>
      </c>
      <c r="H2576">
        <v>3.282</v>
      </c>
    </row>
    <row r="2577" spans="1:8" x14ac:dyDescent="0.35">
      <c r="A2577">
        <v>232.245</v>
      </c>
      <c r="B2577">
        <v>-3.9740000000000002</v>
      </c>
      <c r="C2577">
        <v>3.2810000000000001</v>
      </c>
      <c r="F2577">
        <v>232.245</v>
      </c>
      <c r="G2577">
        <f t="shared" si="40"/>
        <v>-17.677226280000003</v>
      </c>
      <c r="H2577">
        <v>3.2810000000000001</v>
      </c>
    </row>
    <row r="2578" spans="1:8" x14ac:dyDescent="0.35">
      <c r="A2578">
        <v>232.31100000000001</v>
      </c>
      <c r="B2578">
        <v>-5.5620000000000003</v>
      </c>
      <c r="C2578">
        <v>3.258</v>
      </c>
      <c r="F2578">
        <v>232.31100000000001</v>
      </c>
      <c r="G2578">
        <f t="shared" si="40"/>
        <v>-24.740999640000002</v>
      </c>
      <c r="H2578">
        <v>3.258</v>
      </c>
    </row>
    <row r="2579" spans="1:8" x14ac:dyDescent="0.35">
      <c r="A2579">
        <v>232.459</v>
      </c>
      <c r="B2579">
        <v>-8.9640000000000004</v>
      </c>
      <c r="C2579">
        <v>3.1850000000000001</v>
      </c>
      <c r="F2579">
        <v>232.459</v>
      </c>
      <c r="G2579">
        <f t="shared" si="40"/>
        <v>-39.873844080000005</v>
      </c>
      <c r="H2579">
        <v>3.1850000000000001</v>
      </c>
    </row>
    <row r="2580" spans="1:8" x14ac:dyDescent="0.35">
      <c r="A2580">
        <v>232.53100000000001</v>
      </c>
      <c r="B2580">
        <v>-16.163</v>
      </c>
      <c r="C2580">
        <v>3.161</v>
      </c>
      <c r="F2580">
        <v>232.53100000000001</v>
      </c>
      <c r="G2580">
        <f t="shared" si="40"/>
        <v>-71.896579860000003</v>
      </c>
      <c r="H2580">
        <v>3.161</v>
      </c>
    </row>
    <row r="2581" spans="1:8" x14ac:dyDescent="0.35">
      <c r="A2581">
        <v>232.61099999999999</v>
      </c>
      <c r="B2581">
        <v>-22.468</v>
      </c>
      <c r="C2581">
        <v>3.1019999999999999</v>
      </c>
      <c r="F2581">
        <v>232.61099999999999</v>
      </c>
      <c r="G2581">
        <f t="shared" si="40"/>
        <v>-99.942606960000006</v>
      </c>
      <c r="H2581">
        <v>3.1019999999999999</v>
      </c>
    </row>
    <row r="2582" spans="1:8" x14ac:dyDescent="0.35">
      <c r="A2582">
        <v>232.71199999999999</v>
      </c>
      <c r="B2582">
        <v>-33.003999999999998</v>
      </c>
      <c r="C2582">
        <v>3.0169999999999999</v>
      </c>
      <c r="F2582">
        <v>232.71199999999999</v>
      </c>
      <c r="G2582">
        <f t="shared" si="40"/>
        <v>-146.80905288</v>
      </c>
      <c r="H2582">
        <v>3.0169999999999999</v>
      </c>
    </row>
    <row r="2583" spans="1:8" x14ac:dyDescent="0.35">
      <c r="A2583">
        <v>232.81200000000001</v>
      </c>
      <c r="B2583">
        <v>-29.658000000000001</v>
      </c>
      <c r="C2583">
        <v>2.9380000000000002</v>
      </c>
      <c r="F2583">
        <v>232.81200000000001</v>
      </c>
      <c r="G2583">
        <f t="shared" si="40"/>
        <v>-131.92530876000001</v>
      </c>
      <c r="H2583">
        <v>2.9380000000000002</v>
      </c>
    </row>
    <row r="2584" spans="1:8" x14ac:dyDescent="0.35">
      <c r="A2584">
        <v>232.91399999999999</v>
      </c>
      <c r="B2584">
        <v>-3.4369999999999998</v>
      </c>
      <c r="C2584">
        <v>2.9060000000000001</v>
      </c>
      <c r="F2584">
        <v>232.91399999999999</v>
      </c>
      <c r="G2584">
        <f t="shared" si="40"/>
        <v>-15.288532139999999</v>
      </c>
      <c r="H2584">
        <v>2.9060000000000001</v>
      </c>
    </row>
    <row r="2585" spans="1:8" x14ac:dyDescent="0.35">
      <c r="A2585">
        <v>233.048</v>
      </c>
      <c r="B2585">
        <v>-1.883</v>
      </c>
      <c r="C2585">
        <v>2.8719999999999999</v>
      </c>
      <c r="F2585">
        <v>233.048</v>
      </c>
      <c r="G2585">
        <f t="shared" si="40"/>
        <v>-8.3759982599999994</v>
      </c>
      <c r="H2585">
        <v>2.8719999999999999</v>
      </c>
    </row>
    <row r="2586" spans="1:8" x14ac:dyDescent="0.35">
      <c r="A2586">
        <v>233.11099999999999</v>
      </c>
      <c r="B2586">
        <v>-2.3570000000000002</v>
      </c>
      <c r="C2586">
        <v>2.8559999999999999</v>
      </c>
      <c r="F2586">
        <v>233.11099999999999</v>
      </c>
      <c r="G2586">
        <f t="shared" si="40"/>
        <v>-10.484454540000002</v>
      </c>
      <c r="H2586">
        <v>2.8559999999999999</v>
      </c>
    </row>
    <row r="2587" spans="1:8" x14ac:dyDescent="0.35">
      <c r="A2587">
        <v>233.23</v>
      </c>
      <c r="B2587">
        <v>-3.2410000000000001</v>
      </c>
      <c r="C2587">
        <v>2.8250000000000002</v>
      </c>
      <c r="F2587">
        <v>233.23</v>
      </c>
      <c r="G2587">
        <f t="shared" si="40"/>
        <v>-14.41668102</v>
      </c>
      <c r="H2587">
        <v>2.8250000000000002</v>
      </c>
    </row>
    <row r="2588" spans="1:8" x14ac:dyDescent="0.35">
      <c r="A2588">
        <v>233.32900000000001</v>
      </c>
      <c r="B2588">
        <v>-3.899</v>
      </c>
      <c r="C2588">
        <v>2.7189999999999999</v>
      </c>
      <c r="F2588">
        <v>233.32900000000001</v>
      </c>
      <c r="G2588">
        <f t="shared" si="40"/>
        <v>-17.343609780000001</v>
      </c>
      <c r="H2588">
        <v>2.7189999999999999</v>
      </c>
    </row>
    <row r="2589" spans="1:8" x14ac:dyDescent="0.35">
      <c r="A2589">
        <v>233.44900000000001</v>
      </c>
      <c r="B2589">
        <v>-4.1550000000000002</v>
      </c>
      <c r="C2589">
        <v>2.6280000000000001</v>
      </c>
      <c r="F2589">
        <v>233.44900000000001</v>
      </c>
      <c r="G2589">
        <f t="shared" si="40"/>
        <v>-18.482354100000002</v>
      </c>
      <c r="H2589">
        <v>2.6280000000000001</v>
      </c>
    </row>
    <row r="2590" spans="1:8" x14ac:dyDescent="0.35">
      <c r="A2590">
        <v>233.51</v>
      </c>
      <c r="B2590">
        <v>-4.26</v>
      </c>
      <c r="C2590">
        <v>2.5950000000000002</v>
      </c>
      <c r="F2590">
        <v>233.51</v>
      </c>
      <c r="G2590">
        <f t="shared" si="40"/>
        <v>-18.949417199999999</v>
      </c>
      <c r="H2590">
        <v>2.5950000000000002</v>
      </c>
    </row>
    <row r="2591" spans="1:8" x14ac:dyDescent="0.35">
      <c r="A2591">
        <v>233.636</v>
      </c>
      <c r="B2591">
        <v>-4.5110000000000001</v>
      </c>
      <c r="C2591">
        <v>2.5150000000000001</v>
      </c>
      <c r="F2591">
        <v>233.636</v>
      </c>
      <c r="G2591">
        <f t="shared" si="40"/>
        <v>-20.065920420000001</v>
      </c>
      <c r="H2591">
        <v>2.5150000000000001</v>
      </c>
    </row>
    <row r="2592" spans="1:8" x14ac:dyDescent="0.35">
      <c r="A2592">
        <v>233.71600000000001</v>
      </c>
      <c r="B2592">
        <v>-5.1360000000000001</v>
      </c>
      <c r="C2592">
        <v>2.4129999999999998</v>
      </c>
      <c r="F2592">
        <v>233.71600000000001</v>
      </c>
      <c r="G2592">
        <f t="shared" si="40"/>
        <v>-22.84605792</v>
      </c>
      <c r="H2592">
        <v>2.4129999999999998</v>
      </c>
    </row>
    <row r="2593" spans="1:8" x14ac:dyDescent="0.35">
      <c r="A2593">
        <v>233.81200000000001</v>
      </c>
      <c r="B2593">
        <v>-5.7190000000000003</v>
      </c>
      <c r="C2593">
        <v>2.3079999999999998</v>
      </c>
      <c r="F2593">
        <v>233.81200000000001</v>
      </c>
      <c r="G2593">
        <f t="shared" si="40"/>
        <v>-25.439370180000001</v>
      </c>
      <c r="H2593">
        <v>2.3079999999999998</v>
      </c>
    </row>
    <row r="2594" spans="1:8" x14ac:dyDescent="0.35">
      <c r="A2594">
        <v>233.91399999999999</v>
      </c>
      <c r="B2594">
        <v>-5.8970000000000002</v>
      </c>
      <c r="C2594">
        <v>2.274</v>
      </c>
      <c r="F2594">
        <v>233.91399999999999</v>
      </c>
      <c r="G2594">
        <f t="shared" si="40"/>
        <v>-26.231153340000002</v>
      </c>
      <c r="H2594">
        <v>2.274</v>
      </c>
    </row>
    <row r="2595" spans="1:8" x14ac:dyDescent="0.35">
      <c r="A2595">
        <v>234.02199999999999</v>
      </c>
      <c r="B2595">
        <v>-4.0739999999999998</v>
      </c>
      <c r="C2595">
        <v>2.2930000000000001</v>
      </c>
      <c r="F2595">
        <v>234.02199999999999</v>
      </c>
      <c r="G2595">
        <f t="shared" si="40"/>
        <v>-18.122048279999998</v>
      </c>
      <c r="H2595">
        <v>2.2930000000000001</v>
      </c>
    </row>
    <row r="2596" spans="1:8" x14ac:dyDescent="0.35">
      <c r="A2596">
        <v>234.11600000000001</v>
      </c>
      <c r="B2596">
        <v>-2.3690000000000002</v>
      </c>
      <c r="C2596">
        <v>2.323</v>
      </c>
      <c r="F2596">
        <v>234.11600000000001</v>
      </c>
      <c r="G2596">
        <f t="shared" si="40"/>
        <v>-10.537833180000002</v>
      </c>
      <c r="H2596">
        <v>2.323</v>
      </c>
    </row>
    <row r="2597" spans="1:8" x14ac:dyDescent="0.35">
      <c r="A2597">
        <v>234.25200000000001</v>
      </c>
      <c r="B2597">
        <v>-2.008</v>
      </c>
      <c r="C2597">
        <v>2.3359999999999999</v>
      </c>
      <c r="F2597">
        <v>234.25200000000001</v>
      </c>
      <c r="G2597">
        <f t="shared" si="40"/>
        <v>-8.9320257600000001</v>
      </c>
      <c r="H2597">
        <v>2.3359999999999999</v>
      </c>
    </row>
    <row r="2598" spans="1:8" x14ac:dyDescent="0.35">
      <c r="A2598">
        <v>234.31100000000001</v>
      </c>
      <c r="B2598">
        <v>-1.911</v>
      </c>
      <c r="C2598">
        <v>2.355</v>
      </c>
      <c r="F2598">
        <v>234.31100000000001</v>
      </c>
      <c r="G2598">
        <f t="shared" si="40"/>
        <v>-8.5005484199999994</v>
      </c>
      <c r="H2598">
        <v>2.355</v>
      </c>
    </row>
    <row r="2599" spans="1:8" x14ac:dyDescent="0.35">
      <c r="A2599">
        <v>234.41200000000001</v>
      </c>
      <c r="B2599">
        <v>-1.5549999999999999</v>
      </c>
      <c r="C2599">
        <v>2.3260000000000001</v>
      </c>
      <c r="F2599">
        <v>234.41200000000001</v>
      </c>
      <c r="G2599">
        <f t="shared" si="40"/>
        <v>-6.9169821000000002</v>
      </c>
      <c r="H2599">
        <v>2.3260000000000001</v>
      </c>
    </row>
    <row r="2600" spans="1:8" x14ac:dyDescent="0.35">
      <c r="A2600">
        <v>234.51</v>
      </c>
      <c r="B2600">
        <v>-1.4019999999999999</v>
      </c>
      <c r="C2600">
        <v>2.2549999999999999</v>
      </c>
      <c r="F2600">
        <v>234.51</v>
      </c>
      <c r="G2600">
        <f t="shared" si="40"/>
        <v>-6.2364044399999994</v>
      </c>
      <c r="H2600">
        <v>2.2549999999999999</v>
      </c>
    </row>
    <row r="2601" spans="1:8" x14ac:dyDescent="0.35">
      <c r="A2601">
        <v>234.64500000000001</v>
      </c>
      <c r="B2601">
        <v>-1.798</v>
      </c>
      <c r="C2601">
        <v>2.2200000000000002</v>
      </c>
      <c r="F2601">
        <v>234.64500000000001</v>
      </c>
      <c r="G2601">
        <f t="shared" si="40"/>
        <v>-7.9978995600000005</v>
      </c>
      <c r="H2601">
        <v>2.2200000000000002</v>
      </c>
    </row>
    <row r="2602" spans="1:8" x14ac:dyDescent="0.35">
      <c r="A2602">
        <v>234.71100000000001</v>
      </c>
      <c r="B2602">
        <v>-1.478</v>
      </c>
      <c r="C2602">
        <v>2.1720000000000002</v>
      </c>
      <c r="F2602">
        <v>234.71100000000001</v>
      </c>
      <c r="G2602">
        <f t="shared" si="40"/>
        <v>-6.5744691599999996</v>
      </c>
      <c r="H2602">
        <v>2.1720000000000002</v>
      </c>
    </row>
    <row r="2603" spans="1:8" x14ac:dyDescent="0.35">
      <c r="A2603">
        <v>234.84399999999999</v>
      </c>
      <c r="B2603">
        <v>-1.5940000000000001</v>
      </c>
      <c r="C2603">
        <v>2.1379999999999999</v>
      </c>
      <c r="F2603">
        <v>234.84399999999999</v>
      </c>
      <c r="G2603">
        <f t="shared" si="40"/>
        <v>-7.0904626800000008</v>
      </c>
      <c r="H2603">
        <v>2.1379999999999999</v>
      </c>
    </row>
    <row r="2604" spans="1:8" x14ac:dyDescent="0.35">
      <c r="A2604">
        <v>234.911</v>
      </c>
      <c r="B2604">
        <v>-1.887</v>
      </c>
      <c r="C2604">
        <v>2.08</v>
      </c>
      <c r="F2604">
        <v>234.911</v>
      </c>
      <c r="G2604">
        <f t="shared" si="40"/>
        <v>-8.3937911399999994</v>
      </c>
      <c r="H2604">
        <v>2.08</v>
      </c>
    </row>
    <row r="2605" spans="1:8" x14ac:dyDescent="0.35">
      <c r="A2605">
        <v>235.03899999999999</v>
      </c>
      <c r="B2605">
        <v>-2.0449999999999999</v>
      </c>
      <c r="C2605">
        <v>1.9770000000000001</v>
      </c>
      <c r="F2605">
        <v>235.03899999999999</v>
      </c>
      <c r="G2605">
        <f t="shared" si="40"/>
        <v>-9.0966099000000007</v>
      </c>
      <c r="H2605">
        <v>1.9770000000000001</v>
      </c>
    </row>
    <row r="2606" spans="1:8" x14ac:dyDescent="0.35">
      <c r="A2606">
        <v>235.11199999999999</v>
      </c>
      <c r="B2606">
        <v>-1.631</v>
      </c>
      <c r="C2606">
        <v>1.9710000000000001</v>
      </c>
      <c r="F2606">
        <v>235.11199999999999</v>
      </c>
      <c r="G2606">
        <f t="shared" si="40"/>
        <v>-7.2550468200000005</v>
      </c>
      <c r="H2606">
        <v>1.9710000000000001</v>
      </c>
    </row>
    <row r="2607" spans="1:8" x14ac:dyDescent="0.35">
      <c r="A2607">
        <v>235.29499999999999</v>
      </c>
      <c r="B2607">
        <v>-1.6180000000000001</v>
      </c>
      <c r="C2607">
        <v>1.9159999999999999</v>
      </c>
      <c r="F2607">
        <v>235.29499999999999</v>
      </c>
      <c r="G2607">
        <f t="shared" si="40"/>
        <v>-7.1972199600000009</v>
      </c>
      <c r="H2607">
        <v>1.9159999999999999</v>
      </c>
    </row>
    <row r="2608" spans="1:8" x14ac:dyDescent="0.35">
      <c r="A2608">
        <v>235.345</v>
      </c>
      <c r="B2608">
        <v>-1.52</v>
      </c>
      <c r="C2608">
        <v>1.8480000000000001</v>
      </c>
      <c r="F2608">
        <v>235.345</v>
      </c>
      <c r="G2608">
        <f t="shared" si="40"/>
        <v>-6.7612944000000006</v>
      </c>
      <c r="H2608">
        <v>1.8480000000000001</v>
      </c>
    </row>
    <row r="2609" spans="1:8" x14ac:dyDescent="0.35">
      <c r="A2609">
        <v>235.41200000000001</v>
      </c>
      <c r="B2609">
        <v>-1.359</v>
      </c>
      <c r="C2609">
        <v>1.7809999999999999</v>
      </c>
      <c r="F2609">
        <v>235.41200000000001</v>
      </c>
      <c r="G2609">
        <f t="shared" si="40"/>
        <v>-6.0451309799999997</v>
      </c>
      <c r="H2609">
        <v>1.7809999999999999</v>
      </c>
    </row>
    <row r="2610" spans="1:8" x14ac:dyDescent="0.35">
      <c r="A2610">
        <v>235.56700000000001</v>
      </c>
      <c r="B2610">
        <v>-1.133</v>
      </c>
      <c r="C2610">
        <v>1.7030000000000001</v>
      </c>
      <c r="F2610">
        <v>235.56700000000001</v>
      </c>
      <c r="G2610">
        <f t="shared" si="40"/>
        <v>-5.03983326</v>
      </c>
      <c r="H2610">
        <v>1.7030000000000001</v>
      </c>
    </row>
    <row r="2611" spans="1:8" x14ac:dyDescent="0.35">
      <c r="A2611">
        <v>235.64400000000001</v>
      </c>
      <c r="B2611">
        <v>-1.4450000000000001</v>
      </c>
      <c r="C2611">
        <v>1.635</v>
      </c>
      <c r="F2611">
        <v>235.64400000000001</v>
      </c>
      <c r="G2611">
        <f t="shared" si="40"/>
        <v>-6.4276778999999999</v>
      </c>
      <c r="H2611">
        <v>1.635</v>
      </c>
    </row>
    <row r="2612" spans="1:8" x14ac:dyDescent="0.35">
      <c r="A2612">
        <v>235.71100000000001</v>
      </c>
      <c r="B2612">
        <v>-1.369</v>
      </c>
      <c r="C2612">
        <v>1.611</v>
      </c>
      <c r="F2612">
        <v>235.71100000000001</v>
      </c>
      <c r="G2612">
        <f t="shared" si="40"/>
        <v>-6.0896131799999997</v>
      </c>
      <c r="H2612">
        <v>1.611</v>
      </c>
    </row>
    <row r="2613" spans="1:8" x14ac:dyDescent="0.35">
      <c r="A2613">
        <v>235.816</v>
      </c>
      <c r="B2613">
        <v>-1.69</v>
      </c>
      <c r="C2613">
        <v>1.5649999999999999</v>
      </c>
      <c r="F2613">
        <v>235.816</v>
      </c>
      <c r="G2613">
        <f t="shared" si="40"/>
        <v>-7.5174918000000002</v>
      </c>
      <c r="H2613">
        <v>1.5649999999999999</v>
      </c>
    </row>
    <row r="2614" spans="1:8" x14ac:dyDescent="0.35">
      <c r="A2614">
        <v>235.91200000000001</v>
      </c>
      <c r="B2614">
        <v>-1.4490000000000001</v>
      </c>
      <c r="C2614">
        <v>1.5109999999999999</v>
      </c>
      <c r="F2614">
        <v>235.91200000000001</v>
      </c>
      <c r="G2614">
        <f t="shared" si="40"/>
        <v>-6.44547078</v>
      </c>
      <c r="H2614">
        <v>1.5109999999999999</v>
      </c>
    </row>
    <row r="2615" spans="1:8" x14ac:dyDescent="0.35">
      <c r="A2615">
        <v>236.07300000000001</v>
      </c>
      <c r="B2615">
        <v>-1.421</v>
      </c>
      <c r="C2615">
        <v>1.43</v>
      </c>
      <c r="F2615">
        <v>236.07300000000001</v>
      </c>
      <c r="G2615">
        <f t="shared" si="40"/>
        <v>-6.3209206199999999</v>
      </c>
      <c r="H2615">
        <v>1.43</v>
      </c>
    </row>
    <row r="2616" spans="1:8" x14ac:dyDescent="0.35">
      <c r="A2616">
        <v>236.15100000000001</v>
      </c>
      <c r="B2616">
        <v>-1.5589999999999999</v>
      </c>
      <c r="C2616">
        <v>1.35</v>
      </c>
      <c r="F2616">
        <v>236.15100000000001</v>
      </c>
      <c r="G2616">
        <f t="shared" si="40"/>
        <v>-6.9347749800000003</v>
      </c>
      <c r="H2616">
        <v>1.35</v>
      </c>
    </row>
    <row r="2617" spans="1:8" x14ac:dyDescent="0.35">
      <c r="A2617">
        <v>236.22499999999999</v>
      </c>
      <c r="B2617">
        <v>-1.782</v>
      </c>
      <c r="C2617">
        <v>1.294</v>
      </c>
      <c r="F2617">
        <v>236.22499999999999</v>
      </c>
      <c r="G2617">
        <f t="shared" si="40"/>
        <v>-7.9267280400000004</v>
      </c>
      <c r="H2617">
        <v>1.294</v>
      </c>
    </row>
    <row r="2618" spans="1:8" x14ac:dyDescent="0.35">
      <c r="A2618">
        <v>236.32300000000001</v>
      </c>
      <c r="B2618">
        <v>-1.7609999999999999</v>
      </c>
      <c r="C2618">
        <v>1.234</v>
      </c>
      <c r="F2618">
        <v>236.32300000000001</v>
      </c>
      <c r="G2618">
        <f t="shared" si="40"/>
        <v>-7.8333154199999999</v>
      </c>
      <c r="H2618">
        <v>1.234</v>
      </c>
    </row>
    <row r="2619" spans="1:8" x14ac:dyDescent="0.35">
      <c r="A2619">
        <v>236.41300000000001</v>
      </c>
      <c r="B2619">
        <v>-1.7789999999999999</v>
      </c>
      <c r="C2619">
        <v>1.163</v>
      </c>
      <c r="F2619">
        <v>236.41300000000001</v>
      </c>
      <c r="G2619">
        <f t="shared" si="40"/>
        <v>-7.91338338</v>
      </c>
      <c r="H2619">
        <v>1.163</v>
      </c>
    </row>
    <row r="2620" spans="1:8" x14ac:dyDescent="0.35">
      <c r="A2620">
        <v>236.52699999999999</v>
      </c>
      <c r="B2620">
        <v>-1.923</v>
      </c>
      <c r="C2620">
        <v>1.1160000000000001</v>
      </c>
      <c r="F2620">
        <v>236.52699999999999</v>
      </c>
      <c r="G2620">
        <f t="shared" si="40"/>
        <v>-8.5539270599999995</v>
      </c>
      <c r="H2620">
        <v>1.1160000000000001</v>
      </c>
    </row>
    <row r="2621" spans="1:8" x14ac:dyDescent="0.35">
      <c r="A2621">
        <v>236.61099999999999</v>
      </c>
      <c r="B2621">
        <v>-1.76</v>
      </c>
      <c r="C2621">
        <v>1.0660000000000001</v>
      </c>
      <c r="F2621">
        <v>236.61099999999999</v>
      </c>
      <c r="G2621">
        <f t="shared" si="40"/>
        <v>-7.8288672000000004</v>
      </c>
      <c r="H2621">
        <v>1.0660000000000001</v>
      </c>
    </row>
    <row r="2622" spans="1:8" x14ac:dyDescent="0.35">
      <c r="A2622">
        <v>236.71199999999999</v>
      </c>
      <c r="B2622">
        <v>-1.573</v>
      </c>
      <c r="C2622">
        <v>1.0029999999999999</v>
      </c>
      <c r="F2622">
        <v>236.71199999999999</v>
      </c>
      <c r="G2622">
        <f t="shared" si="40"/>
        <v>-6.9970500600000003</v>
      </c>
      <c r="H2622">
        <v>1.0029999999999999</v>
      </c>
    </row>
    <row r="2623" spans="1:8" x14ac:dyDescent="0.35">
      <c r="A2623">
        <v>236.82400000000001</v>
      </c>
      <c r="B2623">
        <v>-1.772</v>
      </c>
      <c r="C2623">
        <v>0.93400000000000005</v>
      </c>
      <c r="F2623">
        <v>236.82400000000001</v>
      </c>
      <c r="G2623">
        <f t="shared" si="40"/>
        <v>-7.8822458400000004</v>
      </c>
      <c r="H2623">
        <v>0.93400000000000005</v>
      </c>
    </row>
    <row r="2624" spans="1:8" x14ac:dyDescent="0.35">
      <c r="A2624">
        <v>236.934</v>
      </c>
      <c r="B2624">
        <v>-1.81</v>
      </c>
      <c r="C2624">
        <v>0.85299999999999998</v>
      </c>
      <c r="F2624">
        <v>236.934</v>
      </c>
      <c r="G2624">
        <f t="shared" si="40"/>
        <v>-8.0512782000000005</v>
      </c>
      <c r="H2624">
        <v>0.85299999999999998</v>
      </c>
    </row>
    <row r="2625" spans="1:8" x14ac:dyDescent="0.35">
      <c r="A2625">
        <v>237.011</v>
      </c>
      <c r="B2625">
        <v>-2.0739999999999998</v>
      </c>
      <c r="C2625">
        <v>0.79</v>
      </c>
      <c r="F2625">
        <v>237.011</v>
      </c>
      <c r="G2625">
        <f t="shared" si="40"/>
        <v>-9.2256082799999994</v>
      </c>
      <c r="H2625">
        <v>0.79</v>
      </c>
    </row>
    <row r="2626" spans="1:8" x14ac:dyDescent="0.35">
      <c r="A2626">
        <v>237.12700000000001</v>
      </c>
      <c r="B2626">
        <v>-2.1040000000000001</v>
      </c>
      <c r="C2626">
        <v>0.69399999999999995</v>
      </c>
      <c r="F2626">
        <v>237.12700000000001</v>
      </c>
      <c r="G2626">
        <f t="shared" si="40"/>
        <v>-9.3590548800000004</v>
      </c>
      <c r="H2626">
        <v>0.69399999999999995</v>
      </c>
    </row>
    <row r="2627" spans="1:8" x14ac:dyDescent="0.35">
      <c r="A2627">
        <v>237.23</v>
      </c>
      <c r="B2627">
        <v>-2.198</v>
      </c>
      <c r="C2627">
        <v>0.61599999999999999</v>
      </c>
      <c r="F2627">
        <v>237.23</v>
      </c>
      <c r="G2627">
        <f t="shared" ref="G2627:G2690" si="41">B2627*4.44822</f>
        <v>-9.7771875599999998</v>
      </c>
      <c r="H2627">
        <v>0.61599999999999999</v>
      </c>
    </row>
    <row r="2628" spans="1:8" x14ac:dyDescent="0.35">
      <c r="A2628">
        <v>237.31800000000001</v>
      </c>
      <c r="B2628">
        <v>-2.29</v>
      </c>
      <c r="C2628">
        <v>0.57299999999999995</v>
      </c>
      <c r="F2628">
        <v>237.31800000000001</v>
      </c>
      <c r="G2628">
        <f t="shared" si="41"/>
        <v>-10.1864238</v>
      </c>
      <c r="H2628">
        <v>0.57299999999999995</v>
      </c>
    </row>
    <row r="2629" spans="1:8" x14ac:dyDescent="0.35">
      <c r="A2629">
        <v>237.411</v>
      </c>
      <c r="B2629">
        <v>-1.996</v>
      </c>
      <c r="C2629">
        <v>0.53900000000000003</v>
      </c>
      <c r="F2629">
        <v>237.411</v>
      </c>
      <c r="G2629">
        <f t="shared" si="41"/>
        <v>-8.8786471200000001</v>
      </c>
      <c r="H2629">
        <v>0.53900000000000003</v>
      </c>
    </row>
    <row r="2630" spans="1:8" x14ac:dyDescent="0.35">
      <c r="A2630">
        <v>237.512</v>
      </c>
      <c r="B2630">
        <v>-2.2400000000000002</v>
      </c>
      <c r="C2630">
        <v>0.50900000000000001</v>
      </c>
      <c r="F2630">
        <v>237.512</v>
      </c>
      <c r="G2630">
        <f t="shared" si="41"/>
        <v>-9.9640128000000008</v>
      </c>
      <c r="H2630">
        <v>0.50900000000000001</v>
      </c>
    </row>
    <row r="2631" spans="1:8" x14ac:dyDescent="0.35">
      <c r="A2631">
        <v>237.613</v>
      </c>
      <c r="B2631">
        <v>-2.3260000000000001</v>
      </c>
      <c r="C2631">
        <v>0.48399999999999999</v>
      </c>
      <c r="F2631">
        <v>237.613</v>
      </c>
      <c r="G2631">
        <f t="shared" si="41"/>
        <v>-10.34655972</v>
      </c>
      <c r="H2631">
        <v>0.48399999999999999</v>
      </c>
    </row>
    <row r="2632" spans="1:8" x14ac:dyDescent="0.35">
      <c r="A2632">
        <v>237.715</v>
      </c>
      <c r="B2632">
        <v>-2.3809999999999998</v>
      </c>
      <c r="C2632">
        <v>0.46</v>
      </c>
      <c r="F2632">
        <v>237.715</v>
      </c>
      <c r="G2632">
        <f t="shared" si="41"/>
        <v>-10.59121182</v>
      </c>
      <c r="H2632">
        <v>0.46</v>
      </c>
    </row>
    <row r="2633" spans="1:8" x14ac:dyDescent="0.35">
      <c r="A2633">
        <v>237.81200000000001</v>
      </c>
      <c r="B2633">
        <v>-2.56</v>
      </c>
      <c r="C2633">
        <v>0.441</v>
      </c>
      <c r="F2633">
        <v>237.81200000000001</v>
      </c>
      <c r="G2633">
        <f t="shared" si="41"/>
        <v>-11.3874432</v>
      </c>
      <c r="H2633">
        <v>0.441</v>
      </c>
    </row>
    <row r="2634" spans="1:8" x14ac:dyDescent="0.35">
      <c r="A2634">
        <v>237.92099999999999</v>
      </c>
      <c r="B2634">
        <v>-2.5739999999999998</v>
      </c>
      <c r="C2634">
        <v>0.41</v>
      </c>
      <c r="F2634">
        <v>237.92099999999999</v>
      </c>
      <c r="G2634">
        <f t="shared" si="41"/>
        <v>-11.449718279999999</v>
      </c>
      <c r="H2634">
        <v>0.41</v>
      </c>
    </row>
    <row r="2635" spans="1:8" x14ac:dyDescent="0.35">
      <c r="A2635">
        <v>238.01300000000001</v>
      </c>
      <c r="B2635">
        <v>-2.6040000000000001</v>
      </c>
      <c r="C2635">
        <v>0.39100000000000001</v>
      </c>
      <c r="F2635">
        <v>238.01300000000001</v>
      </c>
      <c r="G2635">
        <f t="shared" si="41"/>
        <v>-11.58316488</v>
      </c>
      <c r="H2635">
        <v>0.39100000000000001</v>
      </c>
    </row>
    <row r="2636" spans="1:8" x14ac:dyDescent="0.35">
      <c r="A2636">
        <v>238.113</v>
      </c>
      <c r="B2636">
        <v>-2.6110000000000002</v>
      </c>
      <c r="C2636">
        <v>0.38200000000000001</v>
      </c>
      <c r="F2636">
        <v>238.113</v>
      </c>
      <c r="G2636">
        <f t="shared" si="41"/>
        <v>-11.614302420000001</v>
      </c>
      <c r="H2636">
        <v>0.38200000000000001</v>
      </c>
    </row>
    <row r="2637" spans="1:8" x14ac:dyDescent="0.35">
      <c r="A2637">
        <v>238.22</v>
      </c>
      <c r="B2637">
        <v>-2.6789999999999998</v>
      </c>
      <c r="C2637">
        <v>0.374</v>
      </c>
      <c r="F2637">
        <v>238.22</v>
      </c>
      <c r="G2637">
        <f t="shared" si="41"/>
        <v>-11.91678138</v>
      </c>
      <c r="H2637">
        <v>0.374</v>
      </c>
    </row>
    <row r="2638" spans="1:8" x14ac:dyDescent="0.35">
      <c r="A2638">
        <v>238.31200000000001</v>
      </c>
      <c r="B2638">
        <v>-2.6850000000000001</v>
      </c>
      <c r="C2638">
        <v>0.36</v>
      </c>
      <c r="F2638">
        <v>238.31200000000001</v>
      </c>
      <c r="G2638">
        <f t="shared" si="41"/>
        <v>-11.943470700000001</v>
      </c>
      <c r="H2638">
        <v>0.36</v>
      </c>
    </row>
    <row r="2639" spans="1:8" x14ac:dyDescent="0.35">
      <c r="A2639">
        <v>238.41300000000001</v>
      </c>
      <c r="B2639">
        <v>-2.58</v>
      </c>
      <c r="C2639">
        <v>0.34200000000000003</v>
      </c>
      <c r="F2639">
        <v>238.41300000000001</v>
      </c>
      <c r="G2639">
        <f t="shared" si="41"/>
        <v>-11.4764076</v>
      </c>
      <c r="H2639">
        <v>0.34200000000000003</v>
      </c>
    </row>
    <row r="2640" spans="1:8" x14ac:dyDescent="0.35">
      <c r="A2640">
        <v>238.511</v>
      </c>
      <c r="B2640">
        <v>-2.7170000000000001</v>
      </c>
      <c r="C2640">
        <v>0.32600000000000001</v>
      </c>
      <c r="F2640">
        <v>238.511</v>
      </c>
      <c r="G2640">
        <f t="shared" si="41"/>
        <v>-12.085813740000001</v>
      </c>
      <c r="H2640">
        <v>0.32600000000000001</v>
      </c>
    </row>
    <row r="2641" spans="1:8" x14ac:dyDescent="0.35">
      <c r="A2641">
        <v>238.631</v>
      </c>
      <c r="B2641">
        <v>-2.6030000000000002</v>
      </c>
      <c r="C2641">
        <v>0.312</v>
      </c>
      <c r="F2641">
        <v>238.631</v>
      </c>
      <c r="G2641">
        <f t="shared" si="41"/>
        <v>-11.578716660000001</v>
      </c>
      <c r="H2641">
        <v>0.312</v>
      </c>
    </row>
    <row r="2642" spans="1:8" x14ac:dyDescent="0.35">
      <c r="A2642">
        <v>238.72499999999999</v>
      </c>
      <c r="B2642">
        <v>-2.5019999999999998</v>
      </c>
      <c r="C2642">
        <v>0.29899999999999999</v>
      </c>
      <c r="F2642">
        <v>238.72499999999999</v>
      </c>
      <c r="G2642">
        <f t="shared" si="41"/>
        <v>-11.129446439999999</v>
      </c>
      <c r="H2642">
        <v>0.29899999999999999</v>
      </c>
    </row>
    <row r="2643" spans="1:8" x14ac:dyDescent="0.35">
      <c r="A2643">
        <v>238.84800000000001</v>
      </c>
      <c r="B2643">
        <v>-2.4729999999999999</v>
      </c>
      <c r="C2643">
        <v>0.29699999999999999</v>
      </c>
      <c r="F2643">
        <v>238.84800000000001</v>
      </c>
      <c r="G2643">
        <f t="shared" si="41"/>
        <v>-11.00044806</v>
      </c>
      <c r="H2643">
        <v>0.29699999999999999</v>
      </c>
    </row>
    <row r="2644" spans="1:8" x14ac:dyDescent="0.35">
      <c r="A2644">
        <v>238.92500000000001</v>
      </c>
      <c r="B2644">
        <v>-2.6539999999999999</v>
      </c>
      <c r="C2644">
        <v>0.27800000000000002</v>
      </c>
      <c r="F2644">
        <v>238.92500000000001</v>
      </c>
      <c r="G2644">
        <f t="shared" si="41"/>
        <v>-11.805575879999999</v>
      </c>
      <c r="H2644">
        <v>0.27800000000000002</v>
      </c>
    </row>
    <row r="2645" spans="1:8" x14ac:dyDescent="0.35">
      <c r="A2645">
        <v>239.012</v>
      </c>
      <c r="B2645">
        <v>-2.4089999999999998</v>
      </c>
      <c r="C2645">
        <v>0.26300000000000001</v>
      </c>
      <c r="F2645">
        <v>239.012</v>
      </c>
      <c r="G2645">
        <f t="shared" si="41"/>
        <v>-10.71576198</v>
      </c>
      <c r="H2645">
        <v>0.26300000000000001</v>
      </c>
    </row>
    <row r="2646" spans="1:8" x14ac:dyDescent="0.35">
      <c r="A2646">
        <v>239.149</v>
      </c>
      <c r="B2646">
        <v>-2.6619999999999999</v>
      </c>
      <c r="C2646">
        <v>0.255</v>
      </c>
      <c r="F2646">
        <v>239.149</v>
      </c>
      <c r="G2646">
        <f t="shared" si="41"/>
        <v>-11.841161639999999</v>
      </c>
      <c r="H2646">
        <v>0.255</v>
      </c>
    </row>
    <row r="2647" spans="1:8" x14ac:dyDescent="0.35">
      <c r="A2647">
        <v>239.25800000000001</v>
      </c>
      <c r="B2647">
        <v>-2.669</v>
      </c>
      <c r="C2647">
        <v>0.247</v>
      </c>
      <c r="F2647">
        <v>239.25800000000001</v>
      </c>
      <c r="G2647">
        <f t="shared" si="41"/>
        <v>-11.872299180000001</v>
      </c>
      <c r="H2647">
        <v>0.247</v>
      </c>
    </row>
    <row r="2648" spans="1:8" x14ac:dyDescent="0.35">
      <c r="A2648">
        <v>239.32599999999999</v>
      </c>
      <c r="B2648">
        <v>-2.581</v>
      </c>
      <c r="C2648">
        <v>0.23699999999999999</v>
      </c>
      <c r="F2648">
        <v>239.32599999999999</v>
      </c>
      <c r="G2648">
        <f t="shared" si="41"/>
        <v>-11.48085582</v>
      </c>
      <c r="H2648">
        <v>0.23699999999999999</v>
      </c>
    </row>
    <row r="2649" spans="1:8" x14ac:dyDescent="0.35">
      <c r="A2649">
        <v>239.42099999999999</v>
      </c>
      <c r="B2649">
        <v>-2.673</v>
      </c>
      <c r="C2649">
        <v>0.23</v>
      </c>
      <c r="F2649">
        <v>239.42099999999999</v>
      </c>
      <c r="G2649">
        <f t="shared" si="41"/>
        <v>-11.890092060000001</v>
      </c>
      <c r="H2649">
        <v>0.23</v>
      </c>
    </row>
    <row r="2650" spans="1:8" x14ac:dyDescent="0.35">
      <c r="A2650">
        <v>239.51300000000001</v>
      </c>
      <c r="B2650">
        <v>-2.649</v>
      </c>
      <c r="C2650">
        <v>0.22600000000000001</v>
      </c>
      <c r="F2650">
        <v>239.51300000000001</v>
      </c>
      <c r="G2650">
        <f t="shared" si="41"/>
        <v>-11.783334780000001</v>
      </c>
      <c r="H2650">
        <v>0.22600000000000001</v>
      </c>
    </row>
    <row r="2651" spans="1:8" x14ac:dyDescent="0.35">
      <c r="A2651">
        <v>239.61199999999999</v>
      </c>
      <c r="B2651">
        <v>-2.78</v>
      </c>
      <c r="C2651">
        <v>0.216</v>
      </c>
      <c r="F2651">
        <v>239.61199999999999</v>
      </c>
      <c r="G2651">
        <f t="shared" si="41"/>
        <v>-12.366051599999999</v>
      </c>
      <c r="H2651">
        <v>0.216</v>
      </c>
    </row>
    <row r="2652" spans="1:8" x14ac:dyDescent="0.35">
      <c r="A2652">
        <v>239.71199999999999</v>
      </c>
      <c r="B2652">
        <v>-2.9590000000000001</v>
      </c>
      <c r="C2652">
        <v>0.20599999999999999</v>
      </c>
      <c r="F2652">
        <v>239.71199999999999</v>
      </c>
      <c r="G2652">
        <f t="shared" si="41"/>
        <v>-13.162282980000001</v>
      </c>
      <c r="H2652">
        <v>0.20599999999999999</v>
      </c>
    </row>
    <row r="2653" spans="1:8" x14ac:dyDescent="0.35">
      <c r="A2653">
        <v>239.81100000000001</v>
      </c>
      <c r="B2653">
        <v>-2.9020000000000001</v>
      </c>
      <c r="C2653">
        <v>0.19900000000000001</v>
      </c>
      <c r="F2653">
        <v>239.81100000000001</v>
      </c>
      <c r="G2653">
        <f t="shared" si="41"/>
        <v>-12.90873444</v>
      </c>
      <c r="H2653">
        <v>0.19900000000000001</v>
      </c>
    </row>
    <row r="2654" spans="1:8" x14ac:dyDescent="0.35">
      <c r="A2654">
        <v>239.97800000000001</v>
      </c>
      <c r="B2654">
        <v>-2.661</v>
      </c>
      <c r="C2654">
        <v>0.192</v>
      </c>
      <c r="F2654">
        <v>239.97800000000001</v>
      </c>
      <c r="G2654">
        <f t="shared" si="41"/>
        <v>-11.836713420000001</v>
      </c>
      <c r="H2654">
        <v>0.192</v>
      </c>
    </row>
    <row r="2655" spans="1:8" x14ac:dyDescent="0.35">
      <c r="A2655">
        <v>240.03</v>
      </c>
      <c r="B2655">
        <v>-2.6659999999999999</v>
      </c>
      <c r="C2655">
        <v>0.189</v>
      </c>
      <c r="F2655">
        <v>240.03</v>
      </c>
      <c r="G2655">
        <f t="shared" si="41"/>
        <v>-11.858954519999999</v>
      </c>
      <c r="H2655">
        <v>0.189</v>
      </c>
    </row>
    <row r="2656" spans="1:8" x14ac:dyDescent="0.35">
      <c r="A2656">
        <v>240.11199999999999</v>
      </c>
      <c r="B2656">
        <v>-2.7010000000000001</v>
      </c>
      <c r="C2656">
        <v>0.185</v>
      </c>
      <c r="F2656">
        <v>240.11199999999999</v>
      </c>
      <c r="G2656">
        <f t="shared" si="41"/>
        <v>-12.014642220000001</v>
      </c>
      <c r="H2656">
        <v>0.185</v>
      </c>
    </row>
    <row r="2657" spans="1:8" x14ac:dyDescent="0.35">
      <c r="A2657">
        <v>240.21299999999999</v>
      </c>
      <c r="B2657">
        <v>-2.5369999999999999</v>
      </c>
      <c r="C2657">
        <v>0.18099999999999999</v>
      </c>
      <c r="F2657">
        <v>240.21299999999999</v>
      </c>
      <c r="G2657">
        <f t="shared" si="41"/>
        <v>-11.28513414</v>
      </c>
      <c r="H2657">
        <v>0.18099999999999999</v>
      </c>
    </row>
    <row r="2658" spans="1:8" x14ac:dyDescent="0.35">
      <c r="A2658">
        <v>240.31299999999999</v>
      </c>
      <c r="B2658">
        <v>-2.5070000000000001</v>
      </c>
      <c r="C2658">
        <v>0.17699999999999999</v>
      </c>
      <c r="F2658">
        <v>240.31299999999999</v>
      </c>
      <c r="G2658">
        <f t="shared" si="41"/>
        <v>-11.151687540000001</v>
      </c>
      <c r="H2658">
        <v>0.17699999999999999</v>
      </c>
    </row>
    <row r="2659" spans="1:8" x14ac:dyDescent="0.35">
      <c r="A2659">
        <v>240.42699999999999</v>
      </c>
      <c r="B2659">
        <v>-2.4060000000000001</v>
      </c>
      <c r="C2659">
        <v>0.17399999999999999</v>
      </c>
      <c r="F2659">
        <v>240.42699999999999</v>
      </c>
      <c r="G2659">
        <f t="shared" si="41"/>
        <v>-10.70241732</v>
      </c>
      <c r="H2659">
        <v>0.17399999999999999</v>
      </c>
    </row>
    <row r="2660" spans="1:8" x14ac:dyDescent="0.35">
      <c r="A2660">
        <v>240.54300000000001</v>
      </c>
      <c r="B2660">
        <v>-2.4079999999999999</v>
      </c>
      <c r="C2660">
        <v>0.16800000000000001</v>
      </c>
      <c r="F2660">
        <v>240.54300000000001</v>
      </c>
      <c r="G2660">
        <f t="shared" si="41"/>
        <v>-10.711313759999999</v>
      </c>
      <c r="H2660">
        <v>0.16800000000000001</v>
      </c>
    </row>
    <row r="2661" spans="1:8" x14ac:dyDescent="0.35">
      <c r="A2661">
        <v>240.625</v>
      </c>
      <c r="B2661">
        <v>-2.5379999999999998</v>
      </c>
      <c r="C2661">
        <v>0.16500000000000001</v>
      </c>
      <c r="F2661">
        <v>240.625</v>
      </c>
      <c r="G2661">
        <f t="shared" si="41"/>
        <v>-11.289582359999999</v>
      </c>
      <c r="H2661">
        <v>0.16500000000000001</v>
      </c>
    </row>
    <row r="2662" spans="1:8" x14ac:dyDescent="0.35">
      <c r="A2662">
        <v>240.71299999999999</v>
      </c>
      <c r="B2662">
        <v>-2.2989999999999999</v>
      </c>
      <c r="C2662">
        <v>0.16</v>
      </c>
      <c r="F2662">
        <v>240.71299999999999</v>
      </c>
      <c r="G2662">
        <f t="shared" si="41"/>
        <v>-10.22645778</v>
      </c>
      <c r="H2662">
        <v>0.16</v>
      </c>
    </row>
    <row r="2663" spans="1:8" x14ac:dyDescent="0.35">
      <c r="A2663">
        <v>240.828</v>
      </c>
      <c r="B2663">
        <v>-2.1349999999999998</v>
      </c>
      <c r="C2663">
        <v>0.16400000000000001</v>
      </c>
      <c r="F2663">
        <v>240.828</v>
      </c>
      <c r="G2663">
        <f t="shared" si="41"/>
        <v>-9.4969497</v>
      </c>
      <c r="H2663">
        <v>0.16400000000000001</v>
      </c>
    </row>
    <row r="2664" spans="1:8" x14ac:dyDescent="0.35">
      <c r="A2664">
        <v>240.946</v>
      </c>
      <c r="B2664">
        <v>-2.1190000000000002</v>
      </c>
      <c r="C2664">
        <v>0.15</v>
      </c>
      <c r="F2664">
        <v>240.946</v>
      </c>
      <c r="G2664">
        <f t="shared" si="41"/>
        <v>-9.4257781800000018</v>
      </c>
      <c r="H2664">
        <v>0.15</v>
      </c>
    </row>
    <row r="2665" spans="1:8" x14ac:dyDescent="0.35">
      <c r="A2665">
        <v>241.017</v>
      </c>
      <c r="B2665">
        <v>-1.952</v>
      </c>
      <c r="C2665">
        <v>0.14299999999999999</v>
      </c>
      <c r="F2665">
        <v>241.017</v>
      </c>
      <c r="G2665">
        <f t="shared" si="41"/>
        <v>-8.68292544</v>
      </c>
      <c r="H2665">
        <v>0.14299999999999999</v>
      </c>
    </row>
    <row r="2666" spans="1:8" x14ac:dyDescent="0.35">
      <c r="A2666">
        <v>241.11099999999999</v>
      </c>
      <c r="B2666">
        <v>-2.0990000000000002</v>
      </c>
      <c r="C2666">
        <v>0.13600000000000001</v>
      </c>
      <c r="F2666">
        <v>241.11099999999999</v>
      </c>
      <c r="G2666">
        <f t="shared" si="41"/>
        <v>-9.3368137800000017</v>
      </c>
      <c r="H2666">
        <v>0.13600000000000001</v>
      </c>
    </row>
    <row r="2667" spans="1:8" x14ac:dyDescent="0.35">
      <c r="A2667">
        <v>241.21</v>
      </c>
      <c r="B2667">
        <v>-2.2210000000000001</v>
      </c>
      <c r="C2667">
        <v>0.128</v>
      </c>
      <c r="F2667">
        <v>241.21</v>
      </c>
      <c r="G2667">
        <f t="shared" si="41"/>
        <v>-9.8794966200000012</v>
      </c>
      <c r="H2667">
        <v>0.128</v>
      </c>
    </row>
    <row r="2668" spans="1:8" x14ac:dyDescent="0.35">
      <c r="A2668">
        <v>241.31200000000001</v>
      </c>
      <c r="B2668">
        <v>-2.3220000000000001</v>
      </c>
      <c r="C2668">
        <v>0.121</v>
      </c>
      <c r="F2668">
        <v>241.31200000000001</v>
      </c>
      <c r="G2668">
        <f t="shared" si="41"/>
        <v>-10.32876684</v>
      </c>
      <c r="H2668">
        <v>0.121</v>
      </c>
    </row>
    <row r="2669" spans="1:8" x14ac:dyDescent="0.35">
      <c r="A2669">
        <v>241.422</v>
      </c>
      <c r="B2669">
        <v>-1.879</v>
      </c>
      <c r="C2669">
        <v>0.121</v>
      </c>
      <c r="F2669">
        <v>241.422</v>
      </c>
      <c r="G2669">
        <f t="shared" si="41"/>
        <v>-8.3582053799999994</v>
      </c>
      <c r="H2669">
        <v>0.121</v>
      </c>
    </row>
    <row r="2670" spans="1:8" x14ac:dyDescent="0.35">
      <c r="A2670">
        <v>241.52199999999999</v>
      </c>
      <c r="B2670">
        <v>-2.0289999999999999</v>
      </c>
      <c r="C2670">
        <v>0.11700000000000001</v>
      </c>
      <c r="F2670">
        <v>241.52199999999999</v>
      </c>
      <c r="G2670">
        <f t="shared" si="41"/>
        <v>-9.0254383799999989</v>
      </c>
      <c r="H2670">
        <v>0.11700000000000001</v>
      </c>
    </row>
    <row r="2671" spans="1:8" x14ac:dyDescent="0.35">
      <c r="A2671">
        <v>241.61500000000001</v>
      </c>
      <c r="B2671">
        <v>-1.889</v>
      </c>
      <c r="C2671">
        <v>0.112</v>
      </c>
      <c r="F2671">
        <v>241.61500000000001</v>
      </c>
      <c r="G2671">
        <f t="shared" si="41"/>
        <v>-8.4026875800000003</v>
      </c>
      <c r="H2671">
        <v>0.112</v>
      </c>
    </row>
    <row r="2672" spans="1:8" x14ac:dyDescent="0.35">
      <c r="A2672">
        <v>241.72399999999999</v>
      </c>
      <c r="B2672">
        <v>-1.8959999999999999</v>
      </c>
      <c r="C2672">
        <v>0.107</v>
      </c>
      <c r="F2672">
        <v>241.72399999999999</v>
      </c>
      <c r="G2672">
        <f t="shared" si="41"/>
        <v>-8.4338251199999998</v>
      </c>
      <c r="H2672">
        <v>0.107</v>
      </c>
    </row>
    <row r="2673" spans="1:8" x14ac:dyDescent="0.35">
      <c r="A2673">
        <v>241.81299999999999</v>
      </c>
      <c r="B2673">
        <v>-1.8</v>
      </c>
      <c r="C2673">
        <v>9.9000000000000005E-2</v>
      </c>
      <c r="F2673">
        <v>241.81299999999999</v>
      </c>
      <c r="G2673">
        <f t="shared" si="41"/>
        <v>-8.0067959999999996</v>
      </c>
      <c r="H2673">
        <v>9.9000000000000005E-2</v>
      </c>
    </row>
    <row r="2674" spans="1:8" x14ac:dyDescent="0.35">
      <c r="A2674">
        <v>241.94800000000001</v>
      </c>
      <c r="B2674">
        <v>-1.7549999999999999</v>
      </c>
      <c r="C2674">
        <v>9.5000000000000001E-2</v>
      </c>
      <c r="F2674">
        <v>241.94800000000001</v>
      </c>
      <c r="G2674">
        <f t="shared" si="41"/>
        <v>-7.8066260999999999</v>
      </c>
      <c r="H2674">
        <v>9.5000000000000001E-2</v>
      </c>
    </row>
    <row r="2675" spans="1:8" x14ac:dyDescent="0.35">
      <c r="A2675">
        <v>242.01300000000001</v>
      </c>
      <c r="B2675">
        <v>-1.8580000000000001</v>
      </c>
      <c r="C2675">
        <v>8.5000000000000006E-2</v>
      </c>
      <c r="F2675">
        <v>242.01300000000001</v>
      </c>
      <c r="G2675">
        <f t="shared" si="41"/>
        <v>-8.2647927600000006</v>
      </c>
      <c r="H2675">
        <v>8.5000000000000006E-2</v>
      </c>
    </row>
    <row r="2676" spans="1:8" x14ac:dyDescent="0.35">
      <c r="A2676">
        <v>242.11199999999999</v>
      </c>
      <c r="B2676">
        <v>-1.73</v>
      </c>
      <c r="C2676">
        <v>8.3000000000000004E-2</v>
      </c>
      <c r="F2676">
        <v>242.11199999999999</v>
      </c>
      <c r="G2676">
        <f t="shared" si="41"/>
        <v>-7.6954206000000003</v>
      </c>
      <c r="H2676">
        <v>8.3000000000000004E-2</v>
      </c>
    </row>
    <row r="2677" spans="1:8" x14ac:dyDescent="0.35">
      <c r="A2677">
        <v>242.21100000000001</v>
      </c>
      <c r="B2677">
        <v>-1.629</v>
      </c>
      <c r="C2677">
        <v>7.8E-2</v>
      </c>
      <c r="F2677">
        <v>242.21100000000001</v>
      </c>
      <c r="G2677">
        <f t="shared" si="41"/>
        <v>-7.2461503800000004</v>
      </c>
      <c r="H2677">
        <v>7.8E-2</v>
      </c>
    </row>
    <row r="2678" spans="1:8" x14ac:dyDescent="0.35">
      <c r="A2678">
        <v>242.32900000000001</v>
      </c>
      <c r="B2678">
        <v>-1.5249999999999999</v>
      </c>
      <c r="C2678">
        <v>7.1999999999999995E-2</v>
      </c>
      <c r="F2678">
        <v>242.32900000000001</v>
      </c>
      <c r="G2678">
        <f t="shared" si="41"/>
        <v>-6.7835354999999993</v>
      </c>
      <c r="H2678">
        <v>7.1999999999999995E-2</v>
      </c>
    </row>
    <row r="2679" spans="1:8" x14ac:dyDescent="0.35">
      <c r="A2679">
        <v>242.41200000000001</v>
      </c>
      <c r="B2679">
        <v>-1.7290000000000001</v>
      </c>
      <c r="C2679">
        <v>6.4000000000000001E-2</v>
      </c>
      <c r="F2679">
        <v>242.41200000000001</v>
      </c>
      <c r="G2679">
        <f t="shared" si="41"/>
        <v>-7.6909723800000007</v>
      </c>
      <c r="H2679">
        <v>6.4000000000000001E-2</v>
      </c>
    </row>
    <row r="2680" spans="1:8" x14ac:dyDescent="0.35">
      <c r="A2680">
        <v>242.512</v>
      </c>
      <c r="B2680">
        <v>-1.502</v>
      </c>
      <c r="C2680">
        <v>5.5E-2</v>
      </c>
      <c r="F2680">
        <v>242.512</v>
      </c>
      <c r="G2680">
        <f t="shared" si="41"/>
        <v>-6.6812264400000005</v>
      </c>
      <c r="H2680">
        <v>5.5E-2</v>
      </c>
    </row>
    <row r="2681" spans="1:8" x14ac:dyDescent="0.35">
      <c r="A2681">
        <v>242.613</v>
      </c>
      <c r="B2681">
        <v>-1.4379999999999999</v>
      </c>
      <c r="C2681">
        <v>4.4999999999999998E-2</v>
      </c>
      <c r="F2681">
        <v>242.613</v>
      </c>
      <c r="G2681">
        <f t="shared" si="41"/>
        <v>-6.3965403599999995</v>
      </c>
      <c r="H2681">
        <v>4.4999999999999998E-2</v>
      </c>
    </row>
    <row r="2682" spans="1:8" x14ac:dyDescent="0.35">
      <c r="A2682">
        <v>242.721</v>
      </c>
      <c r="B2682">
        <v>-1.4770000000000001</v>
      </c>
      <c r="C2682">
        <v>4.8000000000000001E-2</v>
      </c>
      <c r="F2682">
        <v>242.721</v>
      </c>
      <c r="G2682">
        <f t="shared" si="41"/>
        <v>-6.5700209400000009</v>
      </c>
      <c r="H2682">
        <v>4.8000000000000001E-2</v>
      </c>
    </row>
    <row r="2683" spans="1:8" x14ac:dyDescent="0.35">
      <c r="A2683">
        <v>242.81200000000001</v>
      </c>
      <c r="B2683">
        <v>-1.359</v>
      </c>
      <c r="C2683">
        <v>0.04</v>
      </c>
      <c r="F2683">
        <v>242.81200000000001</v>
      </c>
      <c r="G2683">
        <f t="shared" si="41"/>
        <v>-6.0451309799999997</v>
      </c>
      <c r="H2683">
        <v>0.04</v>
      </c>
    </row>
    <row r="2684" spans="1:8" x14ac:dyDescent="0.35">
      <c r="A2684">
        <v>242.91200000000001</v>
      </c>
      <c r="B2684">
        <v>-1.373</v>
      </c>
      <c r="C2684">
        <v>3.5999999999999997E-2</v>
      </c>
      <c r="F2684">
        <v>242.91200000000001</v>
      </c>
      <c r="G2684">
        <f t="shared" si="41"/>
        <v>-6.1074060599999997</v>
      </c>
      <c r="H2684">
        <v>3.5999999999999997E-2</v>
      </c>
    </row>
    <row r="2685" spans="1:8" x14ac:dyDescent="0.35">
      <c r="A2685">
        <v>243.01400000000001</v>
      </c>
      <c r="B2685">
        <v>-1.1950000000000001</v>
      </c>
      <c r="C2685">
        <v>3.5999999999999997E-2</v>
      </c>
      <c r="F2685">
        <v>243.01400000000001</v>
      </c>
      <c r="G2685">
        <f t="shared" si="41"/>
        <v>-5.3156229000000002</v>
      </c>
      <c r="H2685">
        <v>3.5999999999999997E-2</v>
      </c>
    </row>
    <row r="2686" spans="1:8" x14ac:dyDescent="0.35">
      <c r="A2686">
        <v>243.11099999999999</v>
      </c>
      <c r="B2686">
        <v>-1.1850000000000001</v>
      </c>
      <c r="C2686">
        <v>3.2000000000000001E-2</v>
      </c>
      <c r="F2686">
        <v>243.11099999999999</v>
      </c>
      <c r="G2686">
        <f t="shared" si="41"/>
        <v>-5.2711407000000001</v>
      </c>
      <c r="H2686">
        <v>3.2000000000000001E-2</v>
      </c>
    </row>
    <row r="2687" spans="1:8" x14ac:dyDescent="0.35">
      <c r="A2687">
        <v>243.21199999999999</v>
      </c>
      <c r="B2687">
        <v>-1.1140000000000001</v>
      </c>
      <c r="C2687">
        <v>2.8000000000000001E-2</v>
      </c>
      <c r="F2687">
        <v>243.21199999999999</v>
      </c>
      <c r="G2687">
        <f t="shared" si="41"/>
        <v>-4.9553170800000004</v>
      </c>
      <c r="H2687">
        <v>2.8000000000000001E-2</v>
      </c>
    </row>
    <row r="2688" spans="1:8" x14ac:dyDescent="0.35">
      <c r="A2688">
        <v>243.31299999999999</v>
      </c>
      <c r="B2688">
        <v>-1.03</v>
      </c>
      <c r="C2688">
        <v>2.5000000000000001E-2</v>
      </c>
      <c r="F2688">
        <v>243.31299999999999</v>
      </c>
      <c r="G2688">
        <f t="shared" si="41"/>
        <v>-4.5816666000000001</v>
      </c>
      <c r="H2688">
        <v>2.5000000000000001E-2</v>
      </c>
    </row>
    <row r="2689" spans="1:8" x14ac:dyDescent="0.35">
      <c r="A2689">
        <v>243.411</v>
      </c>
      <c r="B2689">
        <v>-1.1679999999999999</v>
      </c>
      <c r="C2689">
        <v>2.3E-2</v>
      </c>
      <c r="F2689">
        <v>243.411</v>
      </c>
      <c r="G2689">
        <f t="shared" si="41"/>
        <v>-5.1955209599999996</v>
      </c>
      <c r="H2689">
        <v>2.3E-2</v>
      </c>
    </row>
    <row r="2690" spans="1:8" x14ac:dyDescent="0.35">
      <c r="A2690">
        <v>243.53899999999999</v>
      </c>
      <c r="B2690">
        <v>-1.01</v>
      </c>
      <c r="C2690">
        <v>2.1000000000000001E-2</v>
      </c>
      <c r="F2690">
        <v>243.53899999999999</v>
      </c>
      <c r="G2690">
        <f t="shared" si="41"/>
        <v>-4.4927022000000001</v>
      </c>
      <c r="H2690">
        <v>2.1000000000000001E-2</v>
      </c>
    </row>
    <row r="2691" spans="1:8" x14ac:dyDescent="0.35">
      <c r="A2691">
        <v>243.721</v>
      </c>
      <c r="B2691">
        <v>-0.94399999999999995</v>
      </c>
      <c r="C2691">
        <v>0.02</v>
      </c>
      <c r="F2691">
        <v>243.721</v>
      </c>
      <c r="G2691">
        <f t="shared" ref="G2691:G2754" si="42">B2691*4.44822</f>
        <v>-4.1991196799999999</v>
      </c>
      <c r="H2691">
        <v>0.02</v>
      </c>
    </row>
    <row r="2692" spans="1:8" x14ac:dyDescent="0.35">
      <c r="A2692">
        <v>243.79</v>
      </c>
      <c r="B2692">
        <v>-0.90500000000000003</v>
      </c>
      <c r="C2692">
        <v>1.7000000000000001E-2</v>
      </c>
      <c r="F2692">
        <v>243.79</v>
      </c>
      <c r="G2692">
        <f t="shared" si="42"/>
        <v>-4.0256391000000002</v>
      </c>
      <c r="H2692">
        <v>1.7000000000000001E-2</v>
      </c>
    </row>
    <row r="2693" spans="1:8" x14ac:dyDescent="0.35">
      <c r="A2693">
        <v>243.83799999999999</v>
      </c>
      <c r="B2693">
        <v>-0.82899999999999996</v>
      </c>
      <c r="C2693">
        <v>1.7000000000000001E-2</v>
      </c>
      <c r="F2693">
        <v>243.83799999999999</v>
      </c>
      <c r="G2693">
        <f t="shared" si="42"/>
        <v>-3.68757438</v>
      </c>
      <c r="H2693">
        <v>1.7000000000000001E-2</v>
      </c>
    </row>
    <row r="2694" spans="1:8" x14ac:dyDescent="0.35">
      <c r="A2694">
        <v>243.916</v>
      </c>
      <c r="B2694">
        <v>-0.84199999999999997</v>
      </c>
      <c r="C2694">
        <v>1.4999999999999999E-2</v>
      </c>
      <c r="F2694">
        <v>243.916</v>
      </c>
      <c r="G2694">
        <f t="shared" si="42"/>
        <v>-3.7454012400000001</v>
      </c>
      <c r="H2694">
        <v>1.4999999999999999E-2</v>
      </c>
    </row>
    <row r="2695" spans="1:8" x14ac:dyDescent="0.35">
      <c r="A2695">
        <v>244.023</v>
      </c>
      <c r="B2695">
        <v>-0.71799999999999997</v>
      </c>
      <c r="C2695">
        <v>1.4E-2</v>
      </c>
      <c r="F2695">
        <v>244.023</v>
      </c>
      <c r="G2695">
        <f t="shared" si="42"/>
        <v>-3.1938219599999997</v>
      </c>
      <c r="H2695">
        <v>1.4E-2</v>
      </c>
    </row>
    <row r="2696" spans="1:8" x14ac:dyDescent="0.35">
      <c r="A2696">
        <v>244.13399999999999</v>
      </c>
      <c r="B2696">
        <v>-0.73899999999999999</v>
      </c>
      <c r="C2696">
        <v>1.2E-2</v>
      </c>
      <c r="F2696">
        <v>244.13399999999999</v>
      </c>
      <c r="G2696">
        <f t="shared" si="42"/>
        <v>-3.2872345799999998</v>
      </c>
      <c r="H2696">
        <v>1.2E-2</v>
      </c>
    </row>
    <row r="2697" spans="1:8" x14ac:dyDescent="0.35">
      <c r="A2697">
        <v>244.21899999999999</v>
      </c>
      <c r="B2697">
        <v>-0.64700000000000002</v>
      </c>
      <c r="C2697">
        <v>1.0999999999999999E-2</v>
      </c>
      <c r="F2697">
        <v>244.21899999999999</v>
      </c>
      <c r="G2697">
        <f t="shared" si="42"/>
        <v>-2.87799834</v>
      </c>
      <c r="H2697">
        <v>1.0999999999999999E-2</v>
      </c>
    </row>
    <row r="2698" spans="1:8" x14ac:dyDescent="0.35">
      <c r="A2698">
        <v>244.34100000000001</v>
      </c>
      <c r="B2698">
        <v>-0.70799999999999996</v>
      </c>
      <c r="C2698">
        <v>0.01</v>
      </c>
      <c r="F2698">
        <v>244.34100000000001</v>
      </c>
      <c r="G2698">
        <f t="shared" si="42"/>
        <v>-3.1493397599999997</v>
      </c>
      <c r="H2698">
        <v>0.01</v>
      </c>
    </row>
    <row r="2699" spans="1:8" x14ac:dyDescent="0.35">
      <c r="A2699">
        <v>244.41300000000001</v>
      </c>
      <c r="B2699">
        <v>-0.53500000000000003</v>
      </c>
      <c r="C2699">
        <v>0.01</v>
      </c>
      <c r="F2699">
        <v>244.41300000000001</v>
      </c>
      <c r="G2699">
        <f t="shared" si="42"/>
        <v>-2.3797977000000001</v>
      </c>
      <c r="H2699">
        <v>0.01</v>
      </c>
    </row>
    <row r="2700" spans="1:8" x14ac:dyDescent="0.35">
      <c r="A2700">
        <v>244.512</v>
      </c>
      <c r="B2700">
        <v>-0.58799999999999997</v>
      </c>
      <c r="C2700">
        <v>8.9999999999999993E-3</v>
      </c>
      <c r="F2700">
        <v>244.512</v>
      </c>
      <c r="G2700">
        <f t="shared" si="42"/>
        <v>-2.6155533599999998</v>
      </c>
      <c r="H2700">
        <v>8.9999999999999993E-3</v>
      </c>
    </row>
    <row r="2701" spans="1:8" x14ac:dyDescent="0.35">
      <c r="A2701">
        <v>244.625</v>
      </c>
      <c r="B2701">
        <v>-0.42399999999999999</v>
      </c>
      <c r="C2701">
        <v>7.0000000000000001E-3</v>
      </c>
      <c r="F2701">
        <v>244.625</v>
      </c>
      <c r="G2701">
        <f t="shared" si="42"/>
        <v>-1.88604528</v>
      </c>
      <c r="H2701">
        <v>7.0000000000000001E-3</v>
      </c>
    </row>
    <row r="2702" spans="1:8" x14ac:dyDescent="0.35">
      <c r="A2702">
        <v>244.72399999999999</v>
      </c>
      <c r="B2702">
        <v>-0.40500000000000003</v>
      </c>
      <c r="C2702">
        <v>7.0000000000000001E-3</v>
      </c>
      <c r="F2702">
        <v>244.72399999999999</v>
      </c>
      <c r="G2702">
        <f t="shared" si="42"/>
        <v>-1.8015291000000002</v>
      </c>
      <c r="H2702">
        <v>7.0000000000000001E-3</v>
      </c>
    </row>
    <row r="2703" spans="1:8" x14ac:dyDescent="0.35">
      <c r="A2703">
        <v>244.82900000000001</v>
      </c>
      <c r="B2703">
        <v>-0.42</v>
      </c>
      <c r="C2703">
        <v>7.0000000000000001E-3</v>
      </c>
      <c r="F2703">
        <v>244.82900000000001</v>
      </c>
      <c r="G2703">
        <f t="shared" si="42"/>
        <v>-1.8682524</v>
      </c>
      <c r="H2703">
        <v>7.0000000000000001E-3</v>
      </c>
    </row>
    <row r="2704" spans="1:8" x14ac:dyDescent="0.35">
      <c r="A2704">
        <v>244.91399999999999</v>
      </c>
      <c r="B2704">
        <v>-0.39600000000000002</v>
      </c>
      <c r="C2704">
        <v>7.0000000000000001E-3</v>
      </c>
      <c r="F2704">
        <v>244.91399999999999</v>
      </c>
      <c r="G2704">
        <f t="shared" si="42"/>
        <v>-1.7614951200000002</v>
      </c>
      <c r="H2704">
        <v>7.0000000000000001E-3</v>
      </c>
    </row>
    <row r="2705" spans="1:8" x14ac:dyDescent="0.35">
      <c r="A2705">
        <v>245.01300000000001</v>
      </c>
      <c r="B2705">
        <v>-0.36199999999999999</v>
      </c>
      <c r="C2705">
        <v>5.0000000000000001E-3</v>
      </c>
      <c r="F2705">
        <v>245.01300000000001</v>
      </c>
      <c r="G2705">
        <f t="shared" si="42"/>
        <v>-1.6102556399999999</v>
      </c>
      <c r="H2705">
        <v>5.0000000000000001E-3</v>
      </c>
    </row>
    <row r="2706" spans="1:8" x14ac:dyDescent="0.35">
      <c r="A2706">
        <v>245.11199999999999</v>
      </c>
      <c r="B2706">
        <v>-0.29499999999999998</v>
      </c>
      <c r="C2706">
        <v>4.0000000000000001E-3</v>
      </c>
      <c r="F2706">
        <v>245.11199999999999</v>
      </c>
      <c r="G2706">
        <f t="shared" si="42"/>
        <v>-1.3122248999999999</v>
      </c>
      <c r="H2706">
        <v>4.0000000000000001E-3</v>
      </c>
    </row>
    <row r="2707" spans="1:8" x14ac:dyDescent="0.35">
      <c r="A2707">
        <v>245.286</v>
      </c>
      <c r="B2707">
        <v>-0.33900000000000002</v>
      </c>
      <c r="C2707">
        <v>4.0000000000000001E-3</v>
      </c>
      <c r="F2707">
        <v>245.286</v>
      </c>
      <c r="G2707">
        <f t="shared" si="42"/>
        <v>-1.50794658</v>
      </c>
      <c r="H2707">
        <v>4.0000000000000001E-3</v>
      </c>
    </row>
    <row r="2708" spans="1:8" x14ac:dyDescent="0.35">
      <c r="A2708">
        <v>245.33600000000001</v>
      </c>
      <c r="B2708">
        <v>-0.33200000000000002</v>
      </c>
      <c r="C2708">
        <v>3.0000000000000001E-3</v>
      </c>
      <c r="F2708">
        <v>245.33600000000001</v>
      </c>
      <c r="G2708">
        <f t="shared" si="42"/>
        <v>-1.47680904</v>
      </c>
      <c r="H2708">
        <v>3.0000000000000001E-3</v>
      </c>
    </row>
    <row r="2709" spans="1:8" x14ac:dyDescent="0.35">
      <c r="A2709">
        <v>245.44300000000001</v>
      </c>
      <c r="B2709">
        <v>-0.25900000000000001</v>
      </c>
      <c r="C2709">
        <v>3.0000000000000001E-3</v>
      </c>
      <c r="F2709">
        <v>245.44300000000001</v>
      </c>
      <c r="G2709">
        <f t="shared" si="42"/>
        <v>-1.15208898</v>
      </c>
      <c r="H2709">
        <v>3.0000000000000001E-3</v>
      </c>
    </row>
    <row r="2710" spans="1:8" x14ac:dyDescent="0.35">
      <c r="A2710">
        <v>245.512</v>
      </c>
      <c r="B2710">
        <v>-0.128</v>
      </c>
      <c r="C2710">
        <v>3.0000000000000001E-3</v>
      </c>
      <c r="F2710">
        <v>245.512</v>
      </c>
      <c r="G2710">
        <f t="shared" si="42"/>
        <v>-0.56937216000000002</v>
      </c>
      <c r="H2710">
        <v>3.0000000000000001E-3</v>
      </c>
    </row>
    <row r="2711" spans="1:8" x14ac:dyDescent="0.35">
      <c r="A2711">
        <v>245.62100000000001</v>
      </c>
      <c r="B2711">
        <v>-0.26</v>
      </c>
      <c r="C2711">
        <v>3.0000000000000001E-3</v>
      </c>
      <c r="F2711">
        <v>245.62100000000001</v>
      </c>
      <c r="G2711">
        <f t="shared" si="42"/>
        <v>-1.1565372</v>
      </c>
      <c r="H2711">
        <v>3.0000000000000001E-3</v>
      </c>
    </row>
    <row r="2712" spans="1:8" x14ac:dyDescent="0.35">
      <c r="A2712">
        <v>245.74199999999999</v>
      </c>
      <c r="B2712">
        <v>-0.311</v>
      </c>
      <c r="C2712">
        <v>7.0000000000000001E-3</v>
      </c>
      <c r="F2712">
        <v>245.74199999999999</v>
      </c>
      <c r="G2712">
        <f t="shared" si="42"/>
        <v>-1.38339642</v>
      </c>
      <c r="H2712">
        <v>7.0000000000000001E-3</v>
      </c>
    </row>
    <row r="2713" spans="1:8" x14ac:dyDescent="0.35">
      <c r="A2713">
        <v>245.83500000000001</v>
      </c>
      <c r="B2713">
        <v>-0.33900000000000002</v>
      </c>
      <c r="C2713">
        <v>3.0000000000000001E-3</v>
      </c>
      <c r="F2713">
        <v>245.83500000000001</v>
      </c>
      <c r="G2713">
        <f t="shared" si="42"/>
        <v>-1.50794658</v>
      </c>
      <c r="H2713">
        <v>3.0000000000000001E-3</v>
      </c>
    </row>
    <row r="2714" spans="1:8" x14ac:dyDescent="0.35">
      <c r="A2714">
        <v>245.92099999999999</v>
      </c>
      <c r="B2714">
        <v>-0.16500000000000001</v>
      </c>
      <c r="C2714">
        <v>2E-3</v>
      </c>
      <c r="F2714">
        <v>245.92099999999999</v>
      </c>
      <c r="G2714">
        <f t="shared" si="42"/>
        <v>-0.73395630000000001</v>
      </c>
      <c r="H2714">
        <v>2E-3</v>
      </c>
    </row>
    <row r="2715" spans="1:8" x14ac:dyDescent="0.35">
      <c r="A2715">
        <v>246.01400000000001</v>
      </c>
      <c r="B2715">
        <v>-0.159</v>
      </c>
      <c r="C2715">
        <v>2E-3</v>
      </c>
      <c r="F2715">
        <v>246.01400000000001</v>
      </c>
      <c r="G2715">
        <f t="shared" si="42"/>
        <v>-0.70726697999999999</v>
      </c>
      <c r="H2715">
        <v>2E-3</v>
      </c>
    </row>
    <row r="2716" spans="1:8" x14ac:dyDescent="0.35">
      <c r="A2716">
        <v>246.12200000000001</v>
      </c>
      <c r="B2716">
        <v>-0.10299999999999999</v>
      </c>
      <c r="C2716">
        <v>2E-3</v>
      </c>
      <c r="F2716">
        <v>246.12200000000001</v>
      </c>
      <c r="G2716">
        <f t="shared" si="42"/>
        <v>-0.45816666</v>
      </c>
      <c r="H2716">
        <v>2E-3</v>
      </c>
    </row>
    <row r="2717" spans="1:8" x14ac:dyDescent="0.35">
      <c r="A2717">
        <v>246.21100000000001</v>
      </c>
      <c r="B2717">
        <v>-8.1000000000000003E-2</v>
      </c>
      <c r="C2717">
        <v>2E-3</v>
      </c>
      <c r="F2717">
        <v>246.21100000000001</v>
      </c>
      <c r="G2717">
        <f t="shared" si="42"/>
        <v>-0.36030582</v>
      </c>
      <c r="H2717">
        <v>2E-3</v>
      </c>
    </row>
    <row r="2718" spans="1:8" x14ac:dyDescent="0.35">
      <c r="A2718">
        <v>246.316</v>
      </c>
      <c r="B2718">
        <v>-2.5999999999999999E-2</v>
      </c>
      <c r="C2718">
        <v>2E-3</v>
      </c>
      <c r="F2718">
        <v>246.316</v>
      </c>
      <c r="G2718">
        <f t="shared" si="42"/>
        <v>-0.11565372</v>
      </c>
      <c r="H2718">
        <v>2E-3</v>
      </c>
    </row>
    <row r="2719" spans="1:8" x14ac:dyDescent="0.35">
      <c r="A2719">
        <v>246.41200000000001</v>
      </c>
      <c r="B2719">
        <v>-8.1000000000000003E-2</v>
      </c>
      <c r="C2719">
        <v>2E-3</v>
      </c>
      <c r="F2719">
        <v>246.41200000000001</v>
      </c>
      <c r="G2719">
        <f t="shared" si="42"/>
        <v>-0.36030582</v>
      </c>
      <c r="H2719">
        <v>2E-3</v>
      </c>
    </row>
    <row r="2720" spans="1:8" x14ac:dyDescent="0.35">
      <c r="A2720">
        <v>246.52099999999999</v>
      </c>
      <c r="B2720">
        <v>-0.122</v>
      </c>
      <c r="C2720">
        <v>2E-3</v>
      </c>
      <c r="F2720">
        <v>246.52099999999999</v>
      </c>
      <c r="G2720">
        <f t="shared" si="42"/>
        <v>-0.54268284</v>
      </c>
      <c r="H2720">
        <v>2E-3</v>
      </c>
    </row>
    <row r="2721" spans="1:8" x14ac:dyDescent="0.35">
      <c r="A2721">
        <v>246.614</v>
      </c>
      <c r="B2721">
        <v>-9.1999999999999998E-2</v>
      </c>
      <c r="C2721">
        <v>5.0000000000000001E-3</v>
      </c>
      <c r="F2721">
        <v>246.614</v>
      </c>
      <c r="G2721">
        <f t="shared" si="42"/>
        <v>-0.40923623999999997</v>
      </c>
      <c r="H2721">
        <v>5.0000000000000001E-3</v>
      </c>
    </row>
    <row r="2722" spans="1:8" x14ac:dyDescent="0.35">
      <c r="A2722">
        <v>246.745</v>
      </c>
      <c r="B2722">
        <v>-0.20100000000000001</v>
      </c>
      <c r="C2722">
        <v>6.0000000000000001E-3</v>
      </c>
      <c r="F2722">
        <v>246.745</v>
      </c>
      <c r="G2722">
        <f t="shared" si="42"/>
        <v>-0.8940922200000001</v>
      </c>
      <c r="H2722">
        <v>6.0000000000000001E-3</v>
      </c>
    </row>
    <row r="2723" spans="1:8" x14ac:dyDescent="0.35">
      <c r="A2723">
        <v>246.81200000000001</v>
      </c>
      <c r="B2723">
        <v>-0.14599999999999999</v>
      </c>
      <c r="C2723">
        <v>2E-3</v>
      </c>
      <c r="F2723">
        <v>246.81200000000001</v>
      </c>
      <c r="G2723">
        <f t="shared" si="42"/>
        <v>-0.64944011999999995</v>
      </c>
      <c r="H2723">
        <v>2E-3</v>
      </c>
    </row>
    <row r="2724" spans="1:8" x14ac:dyDescent="0.35">
      <c r="A2724">
        <v>246.91</v>
      </c>
      <c r="B2724">
        <v>-0.21099999999999999</v>
      </c>
      <c r="C2724">
        <v>3.0000000000000001E-3</v>
      </c>
      <c r="F2724">
        <v>246.91</v>
      </c>
      <c r="G2724">
        <f t="shared" si="42"/>
        <v>-0.93857442000000002</v>
      </c>
      <c r="H2724">
        <v>3.0000000000000001E-3</v>
      </c>
    </row>
    <row r="2725" spans="1:8" x14ac:dyDescent="0.35">
      <c r="A2725">
        <v>247.01300000000001</v>
      </c>
      <c r="B2725">
        <v>-0.03</v>
      </c>
      <c r="C2725">
        <v>3.0000000000000001E-3</v>
      </c>
      <c r="F2725">
        <v>247.01300000000001</v>
      </c>
      <c r="G2725">
        <f t="shared" si="42"/>
        <v>-0.1334466</v>
      </c>
      <c r="H2725">
        <v>3.0000000000000001E-3</v>
      </c>
    </row>
    <row r="2726" spans="1:8" x14ac:dyDescent="0.35">
      <c r="A2726">
        <v>247.136</v>
      </c>
      <c r="B2726">
        <v>-5.1999999999999998E-2</v>
      </c>
      <c r="C2726">
        <v>3.0000000000000001E-3</v>
      </c>
      <c r="F2726">
        <v>247.136</v>
      </c>
      <c r="G2726">
        <f t="shared" si="42"/>
        <v>-0.23130744</v>
      </c>
      <c r="H2726">
        <v>3.0000000000000001E-3</v>
      </c>
    </row>
    <row r="2727" spans="1:8" x14ac:dyDescent="0.35">
      <c r="A2727">
        <v>247.22399999999999</v>
      </c>
      <c r="B2727">
        <v>-8.3000000000000004E-2</v>
      </c>
      <c r="C2727">
        <v>3.0000000000000001E-3</v>
      </c>
      <c r="F2727">
        <v>247.22399999999999</v>
      </c>
      <c r="G2727">
        <f t="shared" si="42"/>
        <v>-0.36920226</v>
      </c>
      <c r="H2727">
        <v>3.0000000000000001E-3</v>
      </c>
    </row>
    <row r="2728" spans="1:8" x14ac:dyDescent="0.35">
      <c r="A2728">
        <v>247.34899999999999</v>
      </c>
      <c r="B2728">
        <v>-0.108</v>
      </c>
      <c r="C2728">
        <v>3.0000000000000001E-3</v>
      </c>
      <c r="F2728">
        <v>247.34899999999999</v>
      </c>
      <c r="G2728">
        <f t="shared" si="42"/>
        <v>-0.48040776000000002</v>
      </c>
      <c r="H2728">
        <v>3.0000000000000001E-3</v>
      </c>
    </row>
    <row r="2729" spans="1:8" x14ac:dyDescent="0.35">
      <c r="A2729">
        <v>247.41200000000001</v>
      </c>
      <c r="B2729">
        <v>-7.1999999999999995E-2</v>
      </c>
      <c r="C2729">
        <v>3.0000000000000001E-3</v>
      </c>
      <c r="F2729">
        <v>247.41200000000001</v>
      </c>
      <c r="G2729">
        <f t="shared" si="42"/>
        <v>-0.32027183999999997</v>
      </c>
      <c r="H2729">
        <v>3.0000000000000001E-3</v>
      </c>
    </row>
    <row r="2730" spans="1:8" x14ac:dyDescent="0.35">
      <c r="A2730">
        <v>247.51400000000001</v>
      </c>
      <c r="B2730">
        <v>-4.3999999999999997E-2</v>
      </c>
      <c r="C2730">
        <v>3.0000000000000001E-3</v>
      </c>
      <c r="F2730">
        <v>247.51400000000001</v>
      </c>
      <c r="G2730">
        <f t="shared" si="42"/>
        <v>-0.19572167999999998</v>
      </c>
      <c r="H2730">
        <v>3.0000000000000001E-3</v>
      </c>
    </row>
    <row r="2731" spans="1:8" x14ac:dyDescent="0.35">
      <c r="A2731">
        <v>247.636</v>
      </c>
      <c r="B2731">
        <v>-0.08</v>
      </c>
      <c r="C2731">
        <v>4.0000000000000001E-3</v>
      </c>
      <c r="F2731">
        <v>247.636</v>
      </c>
      <c r="G2731">
        <f t="shared" si="42"/>
        <v>-0.3558576</v>
      </c>
      <c r="H2731">
        <v>4.0000000000000001E-3</v>
      </c>
    </row>
    <row r="2732" spans="1:8" x14ac:dyDescent="0.35">
      <c r="A2732">
        <v>247.71199999999999</v>
      </c>
      <c r="B2732">
        <v>-1.4999999999999999E-2</v>
      </c>
      <c r="C2732">
        <v>3.0000000000000001E-3</v>
      </c>
      <c r="F2732">
        <v>247.71199999999999</v>
      </c>
      <c r="G2732">
        <f t="shared" si="42"/>
        <v>-6.6723299999999999E-2</v>
      </c>
      <c r="H2732">
        <v>3.0000000000000001E-3</v>
      </c>
    </row>
    <row r="2733" spans="1:8" x14ac:dyDescent="0.35">
      <c r="A2733">
        <v>247.83500000000001</v>
      </c>
      <c r="B2733">
        <v>1E-3</v>
      </c>
      <c r="C2733">
        <v>1E-3</v>
      </c>
      <c r="F2733">
        <v>247.83500000000001</v>
      </c>
      <c r="G2733">
        <f t="shared" si="42"/>
        <v>4.4482200000000001E-3</v>
      </c>
      <c r="H2733">
        <v>1E-3</v>
      </c>
    </row>
    <row r="2734" spans="1:8" x14ac:dyDescent="0.35">
      <c r="A2734">
        <v>247.91800000000001</v>
      </c>
      <c r="B2734">
        <v>-7.6999999999999999E-2</v>
      </c>
      <c r="C2734">
        <v>3.0000000000000001E-3</v>
      </c>
      <c r="F2734">
        <v>247.91800000000001</v>
      </c>
      <c r="G2734">
        <f t="shared" si="42"/>
        <v>-0.34251293999999999</v>
      </c>
      <c r="H2734">
        <v>3.0000000000000001E-3</v>
      </c>
    </row>
    <row r="2735" spans="1:8" x14ac:dyDescent="0.35">
      <c r="A2735">
        <v>248.036</v>
      </c>
      <c r="B2735">
        <v>-0.10100000000000001</v>
      </c>
      <c r="C2735">
        <v>2E-3</v>
      </c>
      <c r="F2735">
        <v>248.036</v>
      </c>
      <c r="G2735">
        <f t="shared" si="42"/>
        <v>-0.44927022000000005</v>
      </c>
      <c r="H2735">
        <v>2E-3</v>
      </c>
    </row>
    <row r="2736" spans="1:8" x14ac:dyDescent="0.35">
      <c r="A2736">
        <v>248.13</v>
      </c>
      <c r="B2736">
        <v>-6.6000000000000003E-2</v>
      </c>
      <c r="C2736">
        <v>2E-3</v>
      </c>
      <c r="F2736">
        <v>248.13</v>
      </c>
      <c r="G2736">
        <f t="shared" si="42"/>
        <v>-0.29358252000000001</v>
      </c>
      <c r="H2736">
        <v>2E-3</v>
      </c>
    </row>
    <row r="2737" spans="1:8" x14ac:dyDescent="0.35">
      <c r="A2737">
        <v>248.22200000000001</v>
      </c>
      <c r="B2737">
        <v>-0.11700000000000001</v>
      </c>
      <c r="C2737">
        <v>2E-3</v>
      </c>
      <c r="F2737">
        <v>248.22200000000001</v>
      </c>
      <c r="G2737">
        <f t="shared" si="42"/>
        <v>-0.52044173999999999</v>
      </c>
      <c r="H2737">
        <v>2E-3</v>
      </c>
    </row>
    <row r="2738" spans="1:8" x14ac:dyDescent="0.35">
      <c r="A2738">
        <v>248.34800000000001</v>
      </c>
      <c r="B2738">
        <v>-0.14599999999999999</v>
      </c>
      <c r="C2738">
        <v>2E-3</v>
      </c>
      <c r="F2738">
        <v>248.34800000000001</v>
      </c>
      <c r="G2738">
        <f t="shared" si="42"/>
        <v>-0.64944011999999995</v>
      </c>
      <c r="H2738">
        <v>2E-3</v>
      </c>
    </row>
    <row r="2739" spans="1:8" x14ac:dyDescent="0.35">
      <c r="A2739">
        <v>248.411</v>
      </c>
      <c r="B2739">
        <v>-1.2E-2</v>
      </c>
      <c r="C2739">
        <v>2E-3</v>
      </c>
      <c r="F2739">
        <v>248.411</v>
      </c>
      <c r="G2739">
        <f t="shared" si="42"/>
        <v>-5.3378640000000005E-2</v>
      </c>
      <c r="H2739">
        <v>2E-3</v>
      </c>
    </row>
    <row r="2740" spans="1:8" x14ac:dyDescent="0.35">
      <c r="A2740">
        <v>248.547</v>
      </c>
      <c r="B2740">
        <v>2.5000000000000001E-2</v>
      </c>
      <c r="C2740">
        <v>3.0000000000000001E-3</v>
      </c>
      <c r="F2740">
        <v>248.547</v>
      </c>
      <c r="G2740">
        <f t="shared" si="42"/>
        <v>0.11120550000000001</v>
      </c>
      <c r="H2740">
        <v>3.0000000000000001E-3</v>
      </c>
    </row>
    <row r="2741" spans="1:8" x14ac:dyDescent="0.35">
      <c r="A2741">
        <v>248.614</v>
      </c>
      <c r="B2741">
        <v>-0.114</v>
      </c>
      <c r="C2741">
        <v>3.0000000000000001E-3</v>
      </c>
      <c r="F2741">
        <v>248.614</v>
      </c>
      <c r="G2741">
        <f t="shared" si="42"/>
        <v>-0.50709707999999998</v>
      </c>
      <c r="H2741">
        <v>3.0000000000000001E-3</v>
      </c>
    </row>
    <row r="2742" spans="1:8" x14ac:dyDescent="0.35">
      <c r="A2742">
        <v>248.73500000000001</v>
      </c>
      <c r="B2742">
        <v>-0.189</v>
      </c>
      <c r="C2742">
        <v>4.0000000000000001E-3</v>
      </c>
      <c r="F2742">
        <v>248.73500000000001</v>
      </c>
      <c r="G2742">
        <f t="shared" si="42"/>
        <v>-0.84071358000000007</v>
      </c>
      <c r="H2742">
        <v>4.0000000000000001E-3</v>
      </c>
    </row>
    <row r="2743" spans="1:8" x14ac:dyDescent="0.35">
      <c r="A2743">
        <v>248.82900000000001</v>
      </c>
      <c r="B2743">
        <v>-0.20399999999999999</v>
      </c>
      <c r="C2743">
        <v>3.0000000000000001E-3</v>
      </c>
      <c r="F2743">
        <v>248.82900000000001</v>
      </c>
      <c r="G2743">
        <f t="shared" si="42"/>
        <v>-0.90743688</v>
      </c>
      <c r="H2743">
        <v>3.0000000000000001E-3</v>
      </c>
    </row>
    <row r="2744" spans="1:8" x14ac:dyDescent="0.35">
      <c r="A2744">
        <v>248.92599999999999</v>
      </c>
      <c r="B2744">
        <v>-0.187</v>
      </c>
      <c r="C2744">
        <v>2E-3</v>
      </c>
      <c r="F2744">
        <v>248.92599999999999</v>
      </c>
      <c r="G2744">
        <f t="shared" si="42"/>
        <v>-0.83181713999999995</v>
      </c>
      <c r="H2744">
        <v>2E-3</v>
      </c>
    </row>
    <row r="2745" spans="1:8" x14ac:dyDescent="0.35">
      <c r="A2745">
        <v>249.012</v>
      </c>
      <c r="B2745">
        <v>-0.09</v>
      </c>
      <c r="C2745">
        <v>2E-3</v>
      </c>
      <c r="F2745">
        <v>249.012</v>
      </c>
      <c r="G2745">
        <f t="shared" si="42"/>
        <v>-0.40033979999999997</v>
      </c>
      <c r="H2745">
        <v>2E-3</v>
      </c>
    </row>
    <row r="2746" spans="1:8" x14ac:dyDescent="0.35">
      <c r="A2746">
        <v>249.13900000000001</v>
      </c>
      <c r="B2746">
        <v>-0.153</v>
      </c>
      <c r="C2746">
        <v>2E-3</v>
      </c>
      <c r="F2746">
        <v>249.13900000000001</v>
      </c>
      <c r="G2746">
        <f t="shared" si="42"/>
        <v>-0.68057765999999997</v>
      </c>
      <c r="H2746">
        <v>2E-3</v>
      </c>
    </row>
    <row r="2747" spans="1:8" x14ac:dyDescent="0.35">
      <c r="A2747">
        <v>249.21100000000001</v>
      </c>
      <c r="B2747">
        <v>-0.24299999999999999</v>
      </c>
      <c r="C2747">
        <v>2E-3</v>
      </c>
      <c r="F2747">
        <v>249.21100000000001</v>
      </c>
      <c r="G2747">
        <f t="shared" si="42"/>
        <v>-1.08091746</v>
      </c>
      <c r="H2747">
        <v>2E-3</v>
      </c>
    </row>
    <row r="2748" spans="1:8" x14ac:dyDescent="0.35">
      <c r="A2748">
        <v>249.31</v>
      </c>
      <c r="B2748">
        <v>-0.152</v>
      </c>
      <c r="C2748">
        <v>2E-3</v>
      </c>
      <c r="F2748">
        <v>249.31</v>
      </c>
      <c r="G2748">
        <f t="shared" si="42"/>
        <v>-0.67612943999999997</v>
      </c>
      <c r="H2748">
        <v>2E-3</v>
      </c>
    </row>
    <row r="2749" spans="1:8" x14ac:dyDescent="0.35">
      <c r="A2749">
        <v>249.45400000000001</v>
      </c>
      <c r="B2749">
        <v>-0.24399999999999999</v>
      </c>
      <c r="C2749">
        <v>1E-3</v>
      </c>
      <c r="F2749">
        <v>249.45400000000001</v>
      </c>
      <c r="G2749">
        <f t="shared" si="42"/>
        <v>-1.08536568</v>
      </c>
      <c r="H2749">
        <v>1E-3</v>
      </c>
    </row>
    <row r="2750" spans="1:8" x14ac:dyDescent="0.35">
      <c r="A2750">
        <v>249.529</v>
      </c>
      <c r="B2750">
        <v>-5.3999999999999999E-2</v>
      </c>
      <c r="C2750">
        <v>1E-3</v>
      </c>
      <c r="F2750">
        <v>249.529</v>
      </c>
      <c r="G2750">
        <f t="shared" si="42"/>
        <v>-0.24020388000000001</v>
      </c>
      <c r="H2750">
        <v>1E-3</v>
      </c>
    </row>
    <row r="2751" spans="1:8" x14ac:dyDescent="0.35">
      <c r="A2751">
        <v>249.61199999999999</v>
      </c>
      <c r="B2751">
        <v>-0.05</v>
      </c>
      <c r="C2751">
        <v>0</v>
      </c>
      <c r="F2751">
        <v>249.61199999999999</v>
      </c>
      <c r="G2751">
        <f t="shared" si="42"/>
        <v>-0.22241100000000003</v>
      </c>
      <c r="H2751">
        <v>0</v>
      </c>
    </row>
    <row r="2752" spans="1:8" x14ac:dyDescent="0.35">
      <c r="A2752">
        <v>249.71199999999999</v>
      </c>
      <c r="B2752">
        <v>-9.7000000000000003E-2</v>
      </c>
      <c r="C2752">
        <v>1E-3</v>
      </c>
      <c r="F2752">
        <v>249.71199999999999</v>
      </c>
      <c r="G2752">
        <f t="shared" si="42"/>
        <v>-0.43147734000000004</v>
      </c>
      <c r="H2752">
        <v>1E-3</v>
      </c>
    </row>
    <row r="2753" spans="1:8" x14ac:dyDescent="0.35">
      <c r="A2753">
        <v>249.81200000000001</v>
      </c>
      <c r="B2753">
        <v>-0.20799999999999999</v>
      </c>
      <c r="C2753">
        <v>2E-3</v>
      </c>
      <c r="F2753">
        <v>249.81200000000001</v>
      </c>
      <c r="G2753">
        <f t="shared" si="42"/>
        <v>-0.92522976000000001</v>
      </c>
      <c r="H2753">
        <v>2E-3</v>
      </c>
    </row>
    <row r="2754" spans="1:8" x14ac:dyDescent="0.35">
      <c r="A2754">
        <v>249.911</v>
      </c>
      <c r="B2754">
        <v>-7.0000000000000007E-2</v>
      </c>
      <c r="C2754">
        <v>1E-3</v>
      </c>
      <c r="F2754">
        <v>249.911</v>
      </c>
      <c r="G2754">
        <f t="shared" si="42"/>
        <v>-0.31137540000000002</v>
      </c>
      <c r="H2754">
        <v>1E-3</v>
      </c>
    </row>
    <row r="2755" spans="1:8" x14ac:dyDescent="0.35">
      <c r="A2755">
        <v>250.01599999999999</v>
      </c>
      <c r="B2755">
        <v>7.1999999999999995E-2</v>
      </c>
      <c r="C2755">
        <v>1E-3</v>
      </c>
      <c r="F2755">
        <v>250.01599999999999</v>
      </c>
      <c r="G2755">
        <f t="shared" ref="G2755:G2818" si="43">B2755*4.44822</f>
        <v>0.32027183999999997</v>
      </c>
      <c r="H2755">
        <v>1E-3</v>
      </c>
    </row>
    <row r="2756" spans="1:8" x14ac:dyDescent="0.35">
      <c r="A2756">
        <v>250.11099999999999</v>
      </c>
      <c r="B2756">
        <v>0.106</v>
      </c>
      <c r="C2756">
        <v>1E-3</v>
      </c>
      <c r="F2756">
        <v>250.11099999999999</v>
      </c>
      <c r="G2756">
        <f t="shared" si="43"/>
        <v>0.47151132000000001</v>
      </c>
      <c r="H2756">
        <v>1E-3</v>
      </c>
    </row>
    <row r="2757" spans="1:8" x14ac:dyDescent="0.35">
      <c r="A2757">
        <v>250.22800000000001</v>
      </c>
      <c r="B2757">
        <v>0.18</v>
      </c>
      <c r="C2757">
        <v>1E-3</v>
      </c>
      <c r="F2757">
        <v>250.22800000000001</v>
      </c>
      <c r="G2757">
        <f t="shared" si="43"/>
        <v>0.80067959999999994</v>
      </c>
      <c r="H2757">
        <v>1E-3</v>
      </c>
    </row>
    <row r="2758" spans="1:8" x14ac:dyDescent="0.35">
      <c r="A2758">
        <v>250.33600000000001</v>
      </c>
      <c r="B2758">
        <v>6.3E-2</v>
      </c>
      <c r="C2758">
        <v>1E-3</v>
      </c>
      <c r="F2758">
        <v>250.33600000000001</v>
      </c>
      <c r="G2758">
        <f t="shared" si="43"/>
        <v>0.28023786000000001</v>
      </c>
      <c r="H2758">
        <v>1E-3</v>
      </c>
    </row>
    <row r="2759" spans="1:8" x14ac:dyDescent="0.35">
      <c r="A2759">
        <v>250.434</v>
      </c>
      <c r="B2759">
        <v>-1.9E-2</v>
      </c>
      <c r="C2759">
        <v>1E-3</v>
      </c>
      <c r="F2759">
        <v>250.434</v>
      </c>
      <c r="G2759">
        <f t="shared" si="43"/>
        <v>-8.4516179999999996E-2</v>
      </c>
      <c r="H2759">
        <v>1E-3</v>
      </c>
    </row>
    <row r="2760" spans="1:8" x14ac:dyDescent="0.35">
      <c r="A2760">
        <v>250.54900000000001</v>
      </c>
      <c r="B2760">
        <v>-0.11899999999999999</v>
      </c>
      <c r="C2760">
        <v>2E-3</v>
      </c>
      <c r="F2760">
        <v>250.54900000000001</v>
      </c>
      <c r="G2760">
        <f t="shared" si="43"/>
        <v>-0.52933817999999999</v>
      </c>
      <c r="H2760">
        <v>2E-3</v>
      </c>
    </row>
    <row r="2761" spans="1:8" x14ac:dyDescent="0.35">
      <c r="A2761">
        <v>250.61600000000001</v>
      </c>
      <c r="B2761">
        <v>-1.7999999999999999E-2</v>
      </c>
      <c r="C2761">
        <v>0</v>
      </c>
      <c r="F2761">
        <v>250.61600000000001</v>
      </c>
      <c r="G2761">
        <f t="shared" si="43"/>
        <v>-8.0067959999999994E-2</v>
      </c>
      <c r="H2761">
        <v>0</v>
      </c>
    </row>
    <row r="2762" spans="1:8" x14ac:dyDescent="0.35">
      <c r="A2762">
        <v>250.71799999999999</v>
      </c>
      <c r="B2762">
        <v>2.8000000000000001E-2</v>
      </c>
      <c r="C2762">
        <v>1E-3</v>
      </c>
      <c r="F2762">
        <v>250.71799999999999</v>
      </c>
      <c r="G2762">
        <f t="shared" si="43"/>
        <v>0.12455016000000001</v>
      </c>
      <c r="H2762">
        <v>1E-3</v>
      </c>
    </row>
    <row r="2763" spans="1:8" x14ac:dyDescent="0.35">
      <c r="A2763">
        <v>250.81100000000001</v>
      </c>
      <c r="B2763">
        <v>-4.5999999999999999E-2</v>
      </c>
      <c r="C2763">
        <v>2E-3</v>
      </c>
      <c r="F2763">
        <v>250.81100000000001</v>
      </c>
      <c r="G2763">
        <f t="shared" si="43"/>
        <v>-0.20461811999999999</v>
      </c>
      <c r="H2763">
        <v>2E-3</v>
      </c>
    </row>
    <row r="2764" spans="1:8" x14ac:dyDescent="0.35">
      <c r="A2764">
        <v>250.923</v>
      </c>
      <c r="B2764">
        <v>2.3E-2</v>
      </c>
      <c r="C2764">
        <v>1E-3</v>
      </c>
      <c r="F2764">
        <v>250.923</v>
      </c>
      <c r="G2764">
        <f t="shared" si="43"/>
        <v>0.10230905999999999</v>
      </c>
      <c r="H2764">
        <v>1E-3</v>
      </c>
    </row>
    <row r="2765" spans="1:8" x14ac:dyDescent="0.35">
      <c r="A2765">
        <v>251.011</v>
      </c>
      <c r="B2765">
        <v>3.5999999999999997E-2</v>
      </c>
      <c r="C2765">
        <v>1E-3</v>
      </c>
      <c r="F2765">
        <v>251.011</v>
      </c>
      <c r="G2765">
        <f t="shared" si="43"/>
        <v>0.16013591999999999</v>
      </c>
      <c r="H2765">
        <v>1E-3</v>
      </c>
    </row>
    <row r="2766" spans="1:8" x14ac:dyDescent="0.35">
      <c r="A2766">
        <v>251.2</v>
      </c>
      <c r="B2766">
        <v>-0.10100000000000001</v>
      </c>
      <c r="C2766">
        <v>1E-3</v>
      </c>
      <c r="F2766">
        <v>251.2</v>
      </c>
      <c r="G2766">
        <f t="shared" si="43"/>
        <v>-0.44927022000000005</v>
      </c>
      <c r="H2766">
        <v>1E-3</v>
      </c>
    </row>
    <row r="2767" spans="1:8" x14ac:dyDescent="0.35">
      <c r="A2767">
        <v>251.24799999999999</v>
      </c>
      <c r="B2767">
        <v>-0.128</v>
      </c>
      <c r="C2767">
        <v>1E-3</v>
      </c>
      <c r="F2767">
        <v>251.24799999999999</v>
      </c>
      <c r="G2767">
        <f t="shared" si="43"/>
        <v>-0.56937216000000002</v>
      </c>
      <c r="H2767">
        <v>1E-3</v>
      </c>
    </row>
    <row r="2768" spans="1:8" x14ac:dyDescent="0.35">
      <c r="A2768">
        <v>251.31399999999999</v>
      </c>
      <c r="B2768">
        <v>-6.7000000000000004E-2</v>
      </c>
      <c r="C2768">
        <v>1E-3</v>
      </c>
      <c r="F2768">
        <v>251.31399999999999</v>
      </c>
      <c r="G2768">
        <f t="shared" si="43"/>
        <v>-0.29803074000000002</v>
      </c>
      <c r="H2768">
        <v>1E-3</v>
      </c>
    </row>
    <row r="2769" spans="1:8" x14ac:dyDescent="0.35">
      <c r="A2769">
        <v>251.43</v>
      </c>
      <c r="B2769">
        <v>-1.9E-2</v>
      </c>
      <c r="C2769">
        <v>1E-3</v>
      </c>
      <c r="F2769">
        <v>251.43</v>
      </c>
      <c r="G2769">
        <f t="shared" si="43"/>
        <v>-8.4516179999999996E-2</v>
      </c>
      <c r="H2769">
        <v>1E-3</v>
      </c>
    </row>
    <row r="2770" spans="1:8" x14ac:dyDescent="0.35">
      <c r="A2770">
        <v>251.52</v>
      </c>
      <c r="B2770">
        <v>-0.17499999999999999</v>
      </c>
      <c r="C2770">
        <v>2E-3</v>
      </c>
      <c r="F2770">
        <v>251.52</v>
      </c>
      <c r="G2770">
        <f t="shared" si="43"/>
        <v>-0.77843849999999992</v>
      </c>
      <c r="H2770">
        <v>2E-3</v>
      </c>
    </row>
    <row r="2771" spans="1:8" x14ac:dyDescent="0.35">
      <c r="A2771">
        <v>251.61099999999999</v>
      </c>
      <c r="B2771">
        <v>-0.128</v>
      </c>
      <c r="C2771">
        <v>2E-3</v>
      </c>
      <c r="F2771">
        <v>251.61099999999999</v>
      </c>
      <c r="G2771">
        <f t="shared" si="43"/>
        <v>-0.56937216000000002</v>
      </c>
      <c r="H2771">
        <v>2E-3</v>
      </c>
    </row>
    <row r="2772" spans="1:8" x14ac:dyDescent="0.35">
      <c r="A2772">
        <v>251.714</v>
      </c>
      <c r="B2772">
        <v>-0.09</v>
      </c>
      <c r="C2772">
        <v>2E-3</v>
      </c>
      <c r="F2772">
        <v>251.714</v>
      </c>
      <c r="G2772">
        <f t="shared" si="43"/>
        <v>-0.40033979999999997</v>
      </c>
      <c r="H2772">
        <v>2E-3</v>
      </c>
    </row>
    <row r="2773" spans="1:8" x14ac:dyDescent="0.35">
      <c r="A2773">
        <v>251.82499999999999</v>
      </c>
      <c r="B2773">
        <v>-5.1999999999999998E-2</v>
      </c>
      <c r="C2773">
        <v>1E-3</v>
      </c>
      <c r="F2773">
        <v>251.82499999999999</v>
      </c>
      <c r="G2773">
        <f t="shared" si="43"/>
        <v>-0.23130744</v>
      </c>
      <c r="H2773">
        <v>1E-3</v>
      </c>
    </row>
    <row r="2774" spans="1:8" x14ac:dyDescent="0.35">
      <c r="A2774">
        <v>251.94200000000001</v>
      </c>
      <c r="B2774">
        <v>8.0000000000000002E-3</v>
      </c>
      <c r="C2774">
        <v>1E-3</v>
      </c>
      <c r="F2774">
        <v>251.94200000000001</v>
      </c>
      <c r="G2774">
        <f t="shared" si="43"/>
        <v>3.5585760000000001E-2</v>
      </c>
      <c r="H2774">
        <v>1E-3</v>
      </c>
    </row>
    <row r="2775" spans="1:8" x14ac:dyDescent="0.35">
      <c r="A2775">
        <v>252.029</v>
      </c>
      <c r="B2775">
        <v>-0.115</v>
      </c>
      <c r="C2775">
        <v>1E-3</v>
      </c>
      <c r="F2775">
        <v>252.029</v>
      </c>
      <c r="G2775">
        <f t="shared" si="43"/>
        <v>-0.51154529999999998</v>
      </c>
      <c r="H2775">
        <v>1E-3</v>
      </c>
    </row>
    <row r="2776" spans="1:8" x14ac:dyDescent="0.35">
      <c r="A2776">
        <v>252.113</v>
      </c>
      <c r="B2776">
        <v>-0.02</v>
      </c>
      <c r="C2776">
        <v>1E-3</v>
      </c>
      <c r="F2776">
        <v>252.113</v>
      </c>
      <c r="G2776">
        <f t="shared" si="43"/>
        <v>-8.8964399999999999E-2</v>
      </c>
      <c r="H2776">
        <v>1E-3</v>
      </c>
    </row>
    <row r="2777" spans="1:8" x14ac:dyDescent="0.35">
      <c r="A2777">
        <v>252.21700000000001</v>
      </c>
      <c r="B2777">
        <v>-0.20599999999999999</v>
      </c>
      <c r="C2777">
        <v>1E-3</v>
      </c>
      <c r="F2777">
        <v>252.21700000000001</v>
      </c>
      <c r="G2777">
        <f t="shared" si="43"/>
        <v>-0.91633332000000001</v>
      </c>
      <c r="H2777">
        <v>1E-3</v>
      </c>
    </row>
    <row r="2778" spans="1:8" x14ac:dyDescent="0.35">
      <c r="A2778">
        <v>252.31200000000001</v>
      </c>
      <c r="B2778">
        <v>-8.5999999999999993E-2</v>
      </c>
      <c r="C2778">
        <v>1E-3</v>
      </c>
      <c r="F2778">
        <v>252.31200000000001</v>
      </c>
      <c r="G2778">
        <f t="shared" si="43"/>
        <v>-0.38254691999999996</v>
      </c>
      <c r="H2778">
        <v>1E-3</v>
      </c>
    </row>
    <row r="2779" spans="1:8" x14ac:dyDescent="0.35">
      <c r="A2779">
        <v>252.423</v>
      </c>
      <c r="B2779">
        <v>-0.16900000000000001</v>
      </c>
      <c r="C2779">
        <v>0</v>
      </c>
      <c r="F2779">
        <v>252.423</v>
      </c>
      <c r="G2779">
        <f t="shared" si="43"/>
        <v>-0.75174918000000002</v>
      </c>
      <c r="H2779">
        <v>0</v>
      </c>
    </row>
    <row r="2780" spans="1:8" x14ac:dyDescent="0.35">
      <c r="A2780">
        <v>252.54</v>
      </c>
      <c r="B2780">
        <v>-0.20200000000000001</v>
      </c>
      <c r="C2780">
        <v>2E-3</v>
      </c>
      <c r="F2780">
        <v>252.54</v>
      </c>
      <c r="G2780">
        <f t="shared" si="43"/>
        <v>-0.89854044000000011</v>
      </c>
      <c r="H2780">
        <v>2E-3</v>
      </c>
    </row>
    <row r="2781" spans="1:8" x14ac:dyDescent="0.35">
      <c r="A2781">
        <v>252.62100000000001</v>
      </c>
      <c r="B2781">
        <v>-9.0999999999999998E-2</v>
      </c>
      <c r="C2781">
        <v>2E-3</v>
      </c>
      <c r="F2781">
        <v>252.62100000000001</v>
      </c>
      <c r="G2781">
        <f t="shared" si="43"/>
        <v>-0.40478801999999997</v>
      </c>
      <c r="H2781">
        <v>2E-3</v>
      </c>
    </row>
    <row r="2782" spans="1:8" x14ac:dyDescent="0.35">
      <c r="A2782">
        <v>252.726</v>
      </c>
      <c r="B2782">
        <v>-4.8000000000000001E-2</v>
      </c>
      <c r="C2782">
        <v>0</v>
      </c>
      <c r="F2782">
        <v>252.726</v>
      </c>
      <c r="G2782">
        <f t="shared" si="43"/>
        <v>-0.21351456000000002</v>
      </c>
      <c r="H2782">
        <v>0</v>
      </c>
    </row>
    <row r="2783" spans="1:8" x14ac:dyDescent="0.35">
      <c r="A2783">
        <v>252.815</v>
      </c>
      <c r="B2783">
        <v>-0.14599999999999999</v>
      </c>
      <c r="C2783">
        <v>1E-3</v>
      </c>
      <c r="F2783">
        <v>252.815</v>
      </c>
      <c r="G2783">
        <f t="shared" si="43"/>
        <v>-0.64944011999999995</v>
      </c>
      <c r="H2783">
        <v>1E-3</v>
      </c>
    </row>
    <row r="2784" spans="1:8" x14ac:dyDescent="0.35">
      <c r="A2784">
        <v>252.982</v>
      </c>
      <c r="B2784">
        <v>-0.13300000000000001</v>
      </c>
      <c r="C2784">
        <v>0</v>
      </c>
      <c r="F2784">
        <v>252.982</v>
      </c>
      <c r="G2784">
        <f t="shared" si="43"/>
        <v>-0.59161326000000003</v>
      </c>
      <c r="H2784">
        <v>0</v>
      </c>
    </row>
    <row r="2785" spans="1:8" x14ac:dyDescent="0.35">
      <c r="A2785">
        <v>253.04</v>
      </c>
      <c r="B2785">
        <v>-7.5999999999999998E-2</v>
      </c>
      <c r="C2785">
        <v>0</v>
      </c>
      <c r="F2785">
        <v>253.04</v>
      </c>
      <c r="G2785">
        <f t="shared" si="43"/>
        <v>-0.33806471999999999</v>
      </c>
      <c r="H2785">
        <v>0</v>
      </c>
    </row>
    <row r="2786" spans="1:8" x14ac:dyDescent="0.35">
      <c r="A2786">
        <v>253.11600000000001</v>
      </c>
      <c r="B2786">
        <v>-4.5999999999999999E-2</v>
      </c>
      <c r="C2786">
        <v>0</v>
      </c>
      <c r="F2786">
        <v>253.11600000000001</v>
      </c>
      <c r="G2786">
        <f t="shared" si="43"/>
        <v>-0.20461811999999999</v>
      </c>
      <c r="H2786">
        <v>0</v>
      </c>
    </row>
    <row r="2787" spans="1:8" x14ac:dyDescent="0.35">
      <c r="A2787">
        <v>253.21199999999999</v>
      </c>
      <c r="B2787">
        <v>-5.2999999999999999E-2</v>
      </c>
      <c r="C2787">
        <v>0</v>
      </c>
      <c r="F2787">
        <v>253.21199999999999</v>
      </c>
      <c r="G2787">
        <f t="shared" si="43"/>
        <v>-0.23575566000000001</v>
      </c>
      <c r="H2787">
        <v>0</v>
      </c>
    </row>
    <row r="2788" spans="1:8" x14ac:dyDescent="0.35">
      <c r="A2788">
        <v>253.35900000000001</v>
      </c>
      <c r="B2788">
        <v>-0.11600000000000001</v>
      </c>
      <c r="C2788">
        <v>0</v>
      </c>
      <c r="F2788">
        <v>253.35900000000001</v>
      </c>
      <c r="G2788">
        <f t="shared" si="43"/>
        <v>-0.51599351999999998</v>
      </c>
      <c r="H2788">
        <v>0</v>
      </c>
    </row>
    <row r="2789" spans="1:8" x14ac:dyDescent="0.35">
      <c r="A2789">
        <v>253.453</v>
      </c>
      <c r="B2789">
        <v>-1.2E-2</v>
      </c>
      <c r="C2789">
        <v>0</v>
      </c>
      <c r="F2789">
        <v>253.453</v>
      </c>
      <c r="G2789">
        <f t="shared" si="43"/>
        <v>-5.3378640000000005E-2</v>
      </c>
      <c r="H2789">
        <v>0</v>
      </c>
    </row>
    <row r="2790" spans="1:8" x14ac:dyDescent="0.35">
      <c r="A2790">
        <v>253.52500000000001</v>
      </c>
      <c r="B2790">
        <v>-0.157</v>
      </c>
      <c r="C2790">
        <v>4.0000000000000001E-3</v>
      </c>
      <c r="F2790">
        <v>253.52500000000001</v>
      </c>
      <c r="G2790">
        <f t="shared" si="43"/>
        <v>-0.69837053999999998</v>
      </c>
      <c r="H2790">
        <v>4.0000000000000001E-3</v>
      </c>
    </row>
    <row r="2791" spans="1:8" x14ac:dyDescent="0.35">
      <c r="A2791">
        <v>253.61500000000001</v>
      </c>
      <c r="B2791">
        <v>-7.4999999999999997E-2</v>
      </c>
      <c r="C2791">
        <v>1E-3</v>
      </c>
      <c r="F2791">
        <v>253.61500000000001</v>
      </c>
      <c r="G2791">
        <f t="shared" si="43"/>
        <v>-0.33361649999999998</v>
      </c>
      <c r="H2791">
        <v>1E-3</v>
      </c>
    </row>
    <row r="2792" spans="1:8" x14ac:dyDescent="0.35">
      <c r="A2792">
        <v>253.75299999999999</v>
      </c>
      <c r="B2792">
        <v>-0.09</v>
      </c>
      <c r="C2792">
        <v>1E-3</v>
      </c>
      <c r="F2792">
        <v>253.75299999999999</v>
      </c>
      <c r="G2792">
        <f t="shared" si="43"/>
        <v>-0.40033979999999997</v>
      </c>
      <c r="H2792">
        <v>1E-3</v>
      </c>
    </row>
    <row r="2793" spans="1:8" x14ac:dyDescent="0.35">
      <c r="A2793">
        <v>253.815</v>
      </c>
      <c r="B2793">
        <v>-0.23100000000000001</v>
      </c>
      <c r="C2793">
        <v>1E-3</v>
      </c>
      <c r="F2793">
        <v>253.815</v>
      </c>
      <c r="G2793">
        <f t="shared" si="43"/>
        <v>-1.02753882</v>
      </c>
      <c r="H2793">
        <v>1E-3</v>
      </c>
    </row>
    <row r="2794" spans="1:8" x14ac:dyDescent="0.35">
      <c r="A2794">
        <v>253.922</v>
      </c>
      <c r="B2794">
        <v>-0.17899999999999999</v>
      </c>
      <c r="C2794">
        <v>0</v>
      </c>
      <c r="F2794">
        <v>253.922</v>
      </c>
      <c r="G2794">
        <f t="shared" si="43"/>
        <v>-0.79623137999999993</v>
      </c>
      <c r="H2794">
        <v>0</v>
      </c>
    </row>
    <row r="2795" spans="1:8" x14ac:dyDescent="0.35">
      <c r="A2795">
        <v>254.01300000000001</v>
      </c>
      <c r="B2795">
        <v>-0.26</v>
      </c>
      <c r="C2795">
        <v>0</v>
      </c>
      <c r="F2795">
        <v>254.01300000000001</v>
      </c>
      <c r="G2795">
        <f t="shared" si="43"/>
        <v>-1.1565372</v>
      </c>
      <c r="H2795">
        <v>0</v>
      </c>
    </row>
    <row r="2796" spans="1:8" x14ac:dyDescent="0.35">
      <c r="A2796">
        <v>254.13300000000001</v>
      </c>
      <c r="B2796">
        <v>-0.248</v>
      </c>
      <c r="C2796">
        <v>0</v>
      </c>
      <c r="F2796">
        <v>254.13300000000001</v>
      </c>
      <c r="G2796">
        <f t="shared" si="43"/>
        <v>-1.10315856</v>
      </c>
      <c r="H2796">
        <v>0</v>
      </c>
    </row>
    <row r="2797" spans="1:8" x14ac:dyDescent="0.35">
      <c r="A2797">
        <v>254.27699999999999</v>
      </c>
      <c r="B2797">
        <v>-3.5000000000000003E-2</v>
      </c>
      <c r="C2797">
        <v>0</v>
      </c>
      <c r="F2797">
        <v>254.27699999999999</v>
      </c>
      <c r="G2797">
        <f t="shared" si="43"/>
        <v>-0.15568770000000001</v>
      </c>
      <c r="H2797">
        <v>0</v>
      </c>
    </row>
    <row r="2798" spans="1:8" x14ac:dyDescent="0.35">
      <c r="A2798">
        <v>254.32499999999999</v>
      </c>
      <c r="B2798">
        <v>7.2999999999999995E-2</v>
      </c>
      <c r="C2798">
        <v>0</v>
      </c>
      <c r="F2798">
        <v>254.32499999999999</v>
      </c>
      <c r="G2798">
        <f t="shared" si="43"/>
        <v>0.32472005999999998</v>
      </c>
      <c r="H2798">
        <v>0</v>
      </c>
    </row>
    <row r="2799" spans="1:8" x14ac:dyDescent="0.35">
      <c r="A2799">
        <v>254.435</v>
      </c>
      <c r="B2799">
        <v>-2.9000000000000001E-2</v>
      </c>
      <c r="C2799">
        <v>-1E-3</v>
      </c>
      <c r="F2799">
        <v>254.435</v>
      </c>
      <c r="G2799">
        <f t="shared" si="43"/>
        <v>-0.12899838</v>
      </c>
      <c r="H2799">
        <v>-1E-3</v>
      </c>
    </row>
    <row r="2800" spans="1:8" x14ac:dyDescent="0.35">
      <c r="A2800">
        <v>254.56</v>
      </c>
      <c r="B2800">
        <v>-0.112</v>
      </c>
      <c r="C2800">
        <v>7.0000000000000001E-3</v>
      </c>
      <c r="F2800">
        <v>254.56</v>
      </c>
      <c r="G2800">
        <f t="shared" si="43"/>
        <v>-0.49820064000000003</v>
      </c>
      <c r="H2800">
        <v>7.0000000000000001E-3</v>
      </c>
    </row>
    <row r="2801" spans="1:8" x14ac:dyDescent="0.35">
      <c r="A2801">
        <v>254.61600000000001</v>
      </c>
      <c r="B2801">
        <v>-0.108</v>
      </c>
      <c r="C2801">
        <v>0</v>
      </c>
      <c r="F2801">
        <v>254.61600000000001</v>
      </c>
      <c r="G2801">
        <f t="shared" si="43"/>
        <v>-0.48040776000000002</v>
      </c>
      <c r="H2801">
        <v>0</v>
      </c>
    </row>
    <row r="2802" spans="1:8" x14ac:dyDescent="0.35">
      <c r="A2802">
        <v>254.71199999999999</v>
      </c>
      <c r="B2802">
        <v>-2.7E-2</v>
      </c>
      <c r="C2802">
        <v>0</v>
      </c>
      <c r="F2802">
        <v>254.71199999999999</v>
      </c>
      <c r="G2802">
        <f t="shared" si="43"/>
        <v>-0.12010194</v>
      </c>
      <c r="H2802">
        <v>0</v>
      </c>
    </row>
    <row r="2803" spans="1:8" x14ac:dyDescent="0.35">
      <c r="A2803">
        <v>254.821</v>
      </c>
      <c r="B2803">
        <v>-6.4000000000000001E-2</v>
      </c>
      <c r="C2803">
        <v>0</v>
      </c>
      <c r="F2803">
        <v>254.821</v>
      </c>
      <c r="G2803">
        <f t="shared" si="43"/>
        <v>-0.28468608000000001</v>
      </c>
      <c r="H2803">
        <v>0</v>
      </c>
    </row>
    <row r="2804" spans="1:8" x14ac:dyDescent="0.35">
      <c r="A2804">
        <v>254.96299999999999</v>
      </c>
      <c r="B2804">
        <v>-3.6999999999999998E-2</v>
      </c>
      <c r="C2804">
        <v>0</v>
      </c>
      <c r="F2804">
        <v>254.96299999999999</v>
      </c>
      <c r="G2804">
        <f t="shared" si="43"/>
        <v>-0.16458413999999999</v>
      </c>
      <c r="H2804">
        <v>0</v>
      </c>
    </row>
    <row r="2805" spans="1:8" x14ac:dyDescent="0.35">
      <c r="A2805">
        <v>255.04499999999999</v>
      </c>
      <c r="B2805">
        <v>-8.0000000000000002E-3</v>
      </c>
      <c r="C2805">
        <v>0</v>
      </c>
      <c r="F2805">
        <v>255.04499999999999</v>
      </c>
      <c r="G2805">
        <f t="shared" si="43"/>
        <v>-3.5585760000000001E-2</v>
      </c>
      <c r="H2805">
        <v>0</v>
      </c>
    </row>
    <row r="2806" spans="1:8" x14ac:dyDescent="0.35">
      <c r="A2806">
        <v>255.11199999999999</v>
      </c>
      <c r="B2806">
        <v>1.0999999999999999E-2</v>
      </c>
      <c r="C2806">
        <v>0</v>
      </c>
      <c r="F2806">
        <v>255.11199999999999</v>
      </c>
      <c r="G2806">
        <f t="shared" si="43"/>
        <v>4.8930419999999995E-2</v>
      </c>
      <c r="H2806">
        <v>0</v>
      </c>
    </row>
    <row r="2807" spans="1:8" x14ac:dyDescent="0.35">
      <c r="A2807">
        <v>255.21199999999999</v>
      </c>
      <c r="B2807">
        <v>-0.09</v>
      </c>
      <c r="C2807">
        <v>0</v>
      </c>
      <c r="F2807">
        <v>255.21199999999999</v>
      </c>
      <c r="G2807">
        <f t="shared" si="43"/>
        <v>-0.40033979999999997</v>
      </c>
      <c r="H2807">
        <v>0</v>
      </c>
    </row>
    <row r="2808" spans="1:8" x14ac:dyDescent="0.35">
      <c r="A2808">
        <v>255.38</v>
      </c>
      <c r="B2808">
        <v>-6.0000000000000001E-3</v>
      </c>
      <c r="C2808">
        <v>0</v>
      </c>
      <c r="F2808">
        <v>255.38</v>
      </c>
      <c r="G2808">
        <f t="shared" si="43"/>
        <v>-2.6689320000000002E-2</v>
      </c>
      <c r="H2808">
        <v>0</v>
      </c>
    </row>
    <row r="2809" spans="1:8" x14ac:dyDescent="0.35">
      <c r="A2809">
        <v>255.43299999999999</v>
      </c>
      <c r="B2809">
        <v>2.5999999999999999E-2</v>
      </c>
      <c r="C2809">
        <v>-1E-3</v>
      </c>
      <c r="F2809">
        <v>255.43299999999999</v>
      </c>
      <c r="G2809">
        <f t="shared" si="43"/>
        <v>0.11565372</v>
      </c>
      <c r="H2809">
        <v>-1E-3</v>
      </c>
    </row>
    <row r="2810" spans="1:8" x14ac:dyDescent="0.35">
      <c r="A2810">
        <v>255.51300000000001</v>
      </c>
      <c r="B2810">
        <v>-3.5000000000000003E-2</v>
      </c>
      <c r="C2810">
        <v>0</v>
      </c>
      <c r="F2810">
        <v>255.51300000000001</v>
      </c>
      <c r="G2810">
        <f t="shared" si="43"/>
        <v>-0.15568770000000001</v>
      </c>
      <c r="H2810">
        <v>0</v>
      </c>
    </row>
    <row r="2811" spans="1:8" x14ac:dyDescent="0.35">
      <c r="A2811">
        <v>255.61199999999999</v>
      </c>
      <c r="B2811">
        <v>-0.159</v>
      </c>
      <c r="C2811">
        <v>0</v>
      </c>
      <c r="F2811">
        <v>255.61199999999999</v>
      </c>
      <c r="G2811">
        <f t="shared" si="43"/>
        <v>-0.70726697999999999</v>
      </c>
      <c r="H2811">
        <v>0</v>
      </c>
    </row>
    <row r="2812" spans="1:8" x14ac:dyDescent="0.35">
      <c r="A2812">
        <v>255.72300000000001</v>
      </c>
      <c r="B2812">
        <v>-0.09</v>
      </c>
      <c r="C2812">
        <v>0</v>
      </c>
      <c r="F2812">
        <v>255.72300000000001</v>
      </c>
      <c r="G2812">
        <f t="shared" si="43"/>
        <v>-0.40033979999999997</v>
      </c>
      <c r="H2812">
        <v>0</v>
      </c>
    </row>
    <row r="2813" spans="1:8" x14ac:dyDescent="0.35">
      <c r="A2813">
        <v>255.81100000000001</v>
      </c>
      <c r="B2813">
        <v>1.7000000000000001E-2</v>
      </c>
      <c r="C2813">
        <v>0</v>
      </c>
      <c r="F2813">
        <v>255.81100000000001</v>
      </c>
      <c r="G2813">
        <f t="shared" si="43"/>
        <v>7.5619740000000005E-2</v>
      </c>
      <c r="H2813">
        <v>0</v>
      </c>
    </row>
    <row r="2814" spans="1:8" x14ac:dyDescent="0.35">
      <c r="A2814">
        <v>255.911</v>
      </c>
      <c r="B2814">
        <v>6.6000000000000003E-2</v>
      </c>
      <c r="C2814">
        <v>0</v>
      </c>
      <c r="F2814">
        <v>255.911</v>
      </c>
      <c r="G2814">
        <f t="shared" si="43"/>
        <v>0.29358252000000001</v>
      </c>
      <c r="H2814">
        <v>0</v>
      </c>
    </row>
    <row r="2815" spans="1:8" x14ac:dyDescent="0.35">
      <c r="A2815">
        <v>256.012</v>
      </c>
      <c r="B2815">
        <v>-9.9000000000000005E-2</v>
      </c>
      <c r="C2815">
        <v>0</v>
      </c>
      <c r="F2815">
        <v>256.012</v>
      </c>
      <c r="G2815">
        <f t="shared" si="43"/>
        <v>-0.44037378000000005</v>
      </c>
      <c r="H2815">
        <v>0</v>
      </c>
    </row>
    <row r="2816" spans="1:8" x14ac:dyDescent="0.35">
      <c r="A2816">
        <v>256.11200000000002</v>
      </c>
      <c r="B2816">
        <v>-5.5E-2</v>
      </c>
      <c r="C2816">
        <v>0</v>
      </c>
      <c r="F2816">
        <v>256.11200000000002</v>
      </c>
      <c r="G2816">
        <f t="shared" si="43"/>
        <v>-0.24465210000000001</v>
      </c>
      <c r="H2816">
        <v>0</v>
      </c>
    </row>
    <row r="2817" spans="1:8" x14ac:dyDescent="0.35">
      <c r="A2817">
        <v>256.21300000000002</v>
      </c>
      <c r="B2817">
        <v>-7.3999999999999996E-2</v>
      </c>
      <c r="C2817">
        <v>0</v>
      </c>
      <c r="F2817">
        <v>256.21300000000002</v>
      </c>
      <c r="G2817">
        <f t="shared" si="43"/>
        <v>-0.32916827999999998</v>
      </c>
      <c r="H2817">
        <v>0</v>
      </c>
    </row>
    <row r="2818" spans="1:8" x14ac:dyDescent="0.35">
      <c r="A2818">
        <v>256.31299999999999</v>
      </c>
      <c r="B2818">
        <v>-7.1999999999999995E-2</v>
      </c>
      <c r="C2818">
        <v>0</v>
      </c>
      <c r="F2818">
        <v>256.31299999999999</v>
      </c>
      <c r="G2818">
        <f t="shared" si="43"/>
        <v>-0.32027183999999997</v>
      </c>
      <c r="H2818">
        <v>0</v>
      </c>
    </row>
    <row r="2819" spans="1:8" x14ac:dyDescent="0.35">
      <c r="A2819">
        <v>256.43599999999998</v>
      </c>
      <c r="B2819">
        <v>-0.17</v>
      </c>
      <c r="C2819">
        <v>0</v>
      </c>
      <c r="F2819">
        <v>256.43599999999998</v>
      </c>
      <c r="G2819">
        <f t="shared" ref="G2819:G2882" si="44">B2819*4.44822</f>
        <v>-0.75619740000000002</v>
      </c>
      <c r="H2819">
        <v>0</v>
      </c>
    </row>
    <row r="2820" spans="1:8" x14ac:dyDescent="0.35">
      <c r="A2820">
        <v>256.529</v>
      </c>
      <c r="B2820">
        <v>-2.5999999999999999E-2</v>
      </c>
      <c r="C2820">
        <v>-1E-3</v>
      </c>
      <c r="F2820">
        <v>256.529</v>
      </c>
      <c r="G2820">
        <f t="shared" si="44"/>
        <v>-0.11565372</v>
      </c>
      <c r="H2820">
        <v>-1E-3</v>
      </c>
    </row>
    <row r="2821" spans="1:8" x14ac:dyDescent="0.35">
      <c r="A2821">
        <v>256.61399999999998</v>
      </c>
      <c r="B2821">
        <v>-1.4999999999999999E-2</v>
      </c>
      <c r="C2821">
        <v>0</v>
      </c>
      <c r="F2821">
        <v>256.61399999999998</v>
      </c>
      <c r="G2821">
        <f t="shared" si="44"/>
        <v>-6.6723299999999999E-2</v>
      </c>
      <c r="H2821">
        <v>0</v>
      </c>
    </row>
    <row r="2822" spans="1:8" x14ac:dyDescent="0.35">
      <c r="A2822">
        <v>256.71199999999999</v>
      </c>
      <c r="B2822">
        <v>-0.17</v>
      </c>
      <c r="C2822">
        <v>-1E-3</v>
      </c>
      <c r="F2822">
        <v>256.71199999999999</v>
      </c>
      <c r="G2822">
        <f t="shared" si="44"/>
        <v>-0.75619740000000002</v>
      </c>
      <c r="H2822">
        <v>-1E-3</v>
      </c>
    </row>
    <row r="2823" spans="1:8" x14ac:dyDescent="0.35">
      <c r="A2823">
        <v>256.84100000000001</v>
      </c>
      <c r="B2823">
        <v>-2.5000000000000001E-2</v>
      </c>
      <c r="C2823">
        <v>0</v>
      </c>
      <c r="F2823">
        <v>256.84100000000001</v>
      </c>
      <c r="G2823">
        <f t="shared" si="44"/>
        <v>-0.11120550000000001</v>
      </c>
      <c r="H2823">
        <v>0</v>
      </c>
    </row>
    <row r="2824" spans="1:8" x14ac:dyDescent="0.35">
      <c r="A2824">
        <v>256.91199999999998</v>
      </c>
      <c r="B2824">
        <v>-0.12</v>
      </c>
      <c r="C2824">
        <v>0</v>
      </c>
      <c r="F2824">
        <v>256.91199999999998</v>
      </c>
      <c r="G2824">
        <f t="shared" si="44"/>
        <v>-0.53378639999999999</v>
      </c>
      <c r="H2824">
        <v>0</v>
      </c>
    </row>
    <row r="2825" spans="1:8" x14ac:dyDescent="0.35">
      <c r="A2825">
        <v>257.02</v>
      </c>
      <c r="B2825">
        <v>4.0000000000000001E-3</v>
      </c>
      <c r="C2825">
        <v>-1E-3</v>
      </c>
      <c r="F2825">
        <v>257.02</v>
      </c>
      <c r="G2825">
        <f t="shared" si="44"/>
        <v>1.7792880000000001E-2</v>
      </c>
      <c r="H2825">
        <v>-1E-3</v>
      </c>
    </row>
    <row r="2826" spans="1:8" x14ac:dyDescent="0.35">
      <c r="A2826">
        <v>257.11</v>
      </c>
      <c r="B2826">
        <v>-1.7000000000000001E-2</v>
      </c>
      <c r="C2826">
        <v>0</v>
      </c>
      <c r="F2826">
        <v>257.11</v>
      </c>
      <c r="G2826">
        <f t="shared" si="44"/>
        <v>-7.5619740000000005E-2</v>
      </c>
      <c r="H2826">
        <v>0</v>
      </c>
    </row>
    <row r="2827" spans="1:8" x14ac:dyDescent="0.35">
      <c r="A2827">
        <v>257.21199999999999</v>
      </c>
      <c r="B2827">
        <v>0.06</v>
      </c>
      <c r="C2827">
        <v>-1E-3</v>
      </c>
      <c r="F2827">
        <v>257.21199999999999</v>
      </c>
      <c r="G2827">
        <f t="shared" si="44"/>
        <v>0.2668932</v>
      </c>
      <c r="H2827">
        <v>-1E-3</v>
      </c>
    </row>
    <row r="2828" spans="1:8" x14ac:dyDescent="0.35">
      <c r="A2828">
        <v>257.32400000000001</v>
      </c>
      <c r="B2828">
        <v>-8.3000000000000004E-2</v>
      </c>
      <c r="C2828">
        <v>-1E-3</v>
      </c>
      <c r="F2828">
        <v>257.32400000000001</v>
      </c>
      <c r="G2828">
        <f t="shared" si="44"/>
        <v>-0.36920226</v>
      </c>
      <c r="H2828">
        <v>-1E-3</v>
      </c>
    </row>
    <row r="2829" spans="1:8" x14ac:dyDescent="0.35">
      <c r="A2829">
        <v>257.41199999999998</v>
      </c>
      <c r="B2829">
        <v>-0.126</v>
      </c>
      <c r="C2829">
        <v>4.0000000000000001E-3</v>
      </c>
      <c r="F2829">
        <v>257.41199999999998</v>
      </c>
      <c r="G2829">
        <f t="shared" si="44"/>
        <v>-0.56047572000000001</v>
      </c>
      <c r="H2829">
        <v>4.0000000000000001E-3</v>
      </c>
    </row>
    <row r="2830" spans="1:8" x14ac:dyDescent="0.35">
      <c r="A2830">
        <v>257.53800000000001</v>
      </c>
      <c r="B2830">
        <v>-0.155</v>
      </c>
      <c r="C2830">
        <v>-1E-3</v>
      </c>
      <c r="F2830">
        <v>257.53800000000001</v>
      </c>
      <c r="G2830">
        <f t="shared" si="44"/>
        <v>-0.68947409999999998</v>
      </c>
      <c r="H2830">
        <v>-1E-3</v>
      </c>
    </row>
    <row r="2831" spans="1:8" x14ac:dyDescent="0.35">
      <c r="A2831">
        <v>257.65600000000001</v>
      </c>
      <c r="B2831">
        <v>-0.156</v>
      </c>
      <c r="C2831">
        <v>-1E-3</v>
      </c>
      <c r="F2831">
        <v>257.65600000000001</v>
      </c>
      <c r="G2831">
        <f t="shared" si="44"/>
        <v>-0.69392231999999998</v>
      </c>
      <c r="H2831">
        <v>-1E-3</v>
      </c>
    </row>
    <row r="2832" spans="1:8" x14ac:dyDescent="0.35">
      <c r="A2832">
        <v>257.726</v>
      </c>
      <c r="B2832">
        <v>-0.109</v>
      </c>
      <c r="C2832">
        <v>0</v>
      </c>
      <c r="F2832">
        <v>257.726</v>
      </c>
      <c r="G2832">
        <f t="shared" si="44"/>
        <v>-0.48485598000000002</v>
      </c>
      <c r="H2832">
        <v>0</v>
      </c>
    </row>
    <row r="2833" spans="1:8" x14ac:dyDescent="0.35">
      <c r="A2833">
        <v>257.81200000000001</v>
      </c>
      <c r="B2833">
        <v>-0.106</v>
      </c>
      <c r="C2833">
        <v>-1E-3</v>
      </c>
      <c r="F2833">
        <v>257.81200000000001</v>
      </c>
      <c r="G2833">
        <f t="shared" si="44"/>
        <v>-0.47151132000000001</v>
      </c>
      <c r="H2833">
        <v>-1E-3</v>
      </c>
    </row>
    <row r="2834" spans="1:8" x14ac:dyDescent="0.35">
      <c r="A2834">
        <v>257.91199999999998</v>
      </c>
      <c r="B2834">
        <v>-7.0999999999999994E-2</v>
      </c>
      <c r="C2834">
        <v>-1E-3</v>
      </c>
      <c r="F2834">
        <v>257.91199999999998</v>
      </c>
      <c r="G2834">
        <f t="shared" si="44"/>
        <v>-0.31582361999999997</v>
      </c>
      <c r="H2834">
        <v>-1E-3</v>
      </c>
    </row>
    <row r="2835" spans="1:8" x14ac:dyDescent="0.35">
      <c r="A2835">
        <v>258.012</v>
      </c>
      <c r="B2835">
        <v>-0.217</v>
      </c>
      <c r="C2835">
        <v>-1E-3</v>
      </c>
      <c r="F2835">
        <v>258.012</v>
      </c>
      <c r="G2835">
        <f t="shared" si="44"/>
        <v>-0.96526374000000004</v>
      </c>
      <c r="H2835">
        <v>-1E-3</v>
      </c>
    </row>
    <row r="2836" spans="1:8" x14ac:dyDescent="0.35">
      <c r="A2836">
        <v>258.11200000000002</v>
      </c>
      <c r="B2836">
        <v>-2.1999999999999999E-2</v>
      </c>
      <c r="C2836">
        <v>0</v>
      </c>
      <c r="F2836">
        <v>258.11200000000002</v>
      </c>
      <c r="G2836">
        <f t="shared" si="44"/>
        <v>-9.7860839999999991E-2</v>
      </c>
      <c r="H2836">
        <v>0</v>
      </c>
    </row>
    <row r="2837" spans="1:8" x14ac:dyDescent="0.35">
      <c r="A2837">
        <v>258.21300000000002</v>
      </c>
      <c r="B2837">
        <v>-0.10100000000000001</v>
      </c>
      <c r="C2837">
        <v>-1E-3</v>
      </c>
      <c r="F2837">
        <v>258.21300000000002</v>
      </c>
      <c r="G2837">
        <f t="shared" si="44"/>
        <v>-0.44927022000000005</v>
      </c>
      <c r="H2837">
        <v>-1E-3</v>
      </c>
    </row>
    <row r="2838" spans="1:8" x14ac:dyDescent="0.35">
      <c r="A2838">
        <v>258.33100000000002</v>
      </c>
      <c r="B2838">
        <v>-0.14199999999999999</v>
      </c>
      <c r="C2838">
        <v>-1E-3</v>
      </c>
      <c r="F2838">
        <v>258.33100000000002</v>
      </c>
      <c r="G2838">
        <f t="shared" si="44"/>
        <v>-0.63164723999999994</v>
      </c>
      <c r="H2838">
        <v>-1E-3</v>
      </c>
    </row>
    <row r="2839" spans="1:8" x14ac:dyDescent="0.35">
      <c r="A2839">
        <v>258.41300000000001</v>
      </c>
      <c r="B2839">
        <v>-9.1999999999999998E-2</v>
      </c>
      <c r="C2839">
        <v>-1E-3</v>
      </c>
      <c r="F2839">
        <v>258.41300000000001</v>
      </c>
      <c r="G2839">
        <f t="shared" si="44"/>
        <v>-0.40923623999999997</v>
      </c>
      <c r="H2839">
        <v>-1E-3</v>
      </c>
    </row>
    <row r="2840" spans="1:8" x14ac:dyDescent="0.35">
      <c r="A2840">
        <v>258.53500000000003</v>
      </c>
      <c r="B2840">
        <v>-0.115</v>
      </c>
      <c r="C2840">
        <v>-2E-3</v>
      </c>
      <c r="F2840">
        <v>258.53500000000003</v>
      </c>
      <c r="G2840">
        <f t="shared" si="44"/>
        <v>-0.51154529999999998</v>
      </c>
      <c r="H2840">
        <v>-2E-3</v>
      </c>
    </row>
    <row r="2841" spans="1:8" x14ac:dyDescent="0.35">
      <c r="A2841">
        <v>258.613</v>
      </c>
      <c r="B2841">
        <v>-0.14699999999999999</v>
      </c>
      <c r="C2841">
        <v>2E-3</v>
      </c>
      <c r="F2841">
        <v>258.613</v>
      </c>
      <c r="G2841">
        <f t="shared" si="44"/>
        <v>-0.65388833999999996</v>
      </c>
      <c r="H2841">
        <v>2E-3</v>
      </c>
    </row>
    <row r="2842" spans="1:8" x14ac:dyDescent="0.35">
      <c r="A2842">
        <v>258.733</v>
      </c>
      <c r="B2842">
        <v>-3.1E-2</v>
      </c>
      <c r="C2842">
        <v>0</v>
      </c>
      <c r="F2842">
        <v>258.733</v>
      </c>
      <c r="G2842">
        <f t="shared" si="44"/>
        <v>-0.13789482</v>
      </c>
      <c r="H2842">
        <v>0</v>
      </c>
    </row>
    <row r="2843" spans="1:8" x14ac:dyDescent="0.35">
      <c r="A2843">
        <v>258.81200000000001</v>
      </c>
      <c r="B2843">
        <v>-0.1</v>
      </c>
      <c r="C2843">
        <v>-1E-3</v>
      </c>
      <c r="F2843">
        <v>258.81200000000001</v>
      </c>
      <c r="G2843">
        <f t="shared" si="44"/>
        <v>-0.44482200000000005</v>
      </c>
      <c r="H2843">
        <v>-1E-3</v>
      </c>
    </row>
    <row r="2844" spans="1:8" x14ac:dyDescent="0.35">
      <c r="A2844">
        <v>258.94200000000001</v>
      </c>
      <c r="B2844">
        <v>-9.9000000000000005E-2</v>
      </c>
      <c r="C2844">
        <v>-1E-3</v>
      </c>
      <c r="F2844">
        <v>258.94200000000001</v>
      </c>
      <c r="G2844">
        <f t="shared" si="44"/>
        <v>-0.44037378000000005</v>
      </c>
      <c r="H2844">
        <v>-1E-3</v>
      </c>
    </row>
    <row r="2845" spans="1:8" x14ac:dyDescent="0.35">
      <c r="A2845">
        <v>259.012</v>
      </c>
      <c r="B2845">
        <v>-9.5000000000000001E-2</v>
      </c>
      <c r="C2845">
        <v>-1E-3</v>
      </c>
      <c r="F2845">
        <v>259.012</v>
      </c>
      <c r="G2845">
        <f t="shared" si="44"/>
        <v>-0.42258090000000004</v>
      </c>
      <c r="H2845">
        <v>-1E-3</v>
      </c>
    </row>
    <row r="2846" spans="1:8" x14ac:dyDescent="0.35">
      <c r="A2846">
        <v>259.11200000000002</v>
      </c>
      <c r="B2846">
        <v>-8.1000000000000003E-2</v>
      </c>
      <c r="C2846">
        <v>-1E-3</v>
      </c>
      <c r="F2846">
        <v>259.11200000000002</v>
      </c>
      <c r="G2846">
        <f t="shared" si="44"/>
        <v>-0.36030582</v>
      </c>
      <c r="H2846">
        <v>-1E-3</v>
      </c>
    </row>
    <row r="2847" spans="1:8" x14ac:dyDescent="0.35">
      <c r="A2847">
        <v>259.21199999999999</v>
      </c>
      <c r="B2847">
        <v>-6.6000000000000003E-2</v>
      </c>
      <c r="C2847">
        <v>-1E-3</v>
      </c>
      <c r="F2847">
        <v>259.21199999999999</v>
      </c>
      <c r="G2847">
        <f t="shared" si="44"/>
        <v>-0.29358252000000001</v>
      </c>
      <c r="H2847">
        <v>-1E-3</v>
      </c>
    </row>
    <row r="2848" spans="1:8" x14ac:dyDescent="0.35">
      <c r="A2848">
        <v>259.31099999999998</v>
      </c>
      <c r="B2848">
        <v>-5.8999999999999997E-2</v>
      </c>
      <c r="C2848">
        <v>0</v>
      </c>
      <c r="F2848">
        <v>259.31099999999998</v>
      </c>
      <c r="G2848">
        <f t="shared" si="44"/>
        <v>-0.26244497999999999</v>
      </c>
      <c r="H2848">
        <v>0</v>
      </c>
    </row>
    <row r="2849" spans="1:8" x14ac:dyDescent="0.35">
      <c r="A2849">
        <v>259.416</v>
      </c>
      <c r="B2849">
        <v>-0.16400000000000001</v>
      </c>
      <c r="C2849">
        <v>1E-3</v>
      </c>
      <c r="F2849">
        <v>259.416</v>
      </c>
      <c r="G2849">
        <f t="shared" si="44"/>
        <v>-0.72950808</v>
      </c>
      <c r="H2849">
        <v>1E-3</v>
      </c>
    </row>
    <row r="2850" spans="1:8" x14ac:dyDescent="0.35">
      <c r="A2850">
        <v>259.512</v>
      </c>
      <c r="B2850">
        <v>-0.16600000000000001</v>
      </c>
      <c r="C2850">
        <v>-1E-3</v>
      </c>
      <c r="F2850">
        <v>259.512</v>
      </c>
      <c r="G2850">
        <f t="shared" si="44"/>
        <v>-0.73840452000000001</v>
      </c>
      <c r="H2850">
        <v>-1E-3</v>
      </c>
    </row>
    <row r="2851" spans="1:8" x14ac:dyDescent="0.35">
      <c r="A2851">
        <v>259.613</v>
      </c>
      <c r="B2851">
        <v>-0.121</v>
      </c>
      <c r="C2851">
        <v>-1E-3</v>
      </c>
      <c r="F2851">
        <v>259.613</v>
      </c>
      <c r="G2851">
        <f t="shared" si="44"/>
        <v>-0.53823462</v>
      </c>
      <c r="H2851">
        <v>-1E-3</v>
      </c>
    </row>
    <row r="2852" spans="1:8" x14ac:dyDescent="0.35">
      <c r="A2852">
        <v>259.74099999999999</v>
      </c>
      <c r="B2852">
        <v>-0.17499999999999999</v>
      </c>
      <c r="C2852">
        <v>-1E-3</v>
      </c>
      <c r="F2852">
        <v>259.74099999999999</v>
      </c>
      <c r="G2852">
        <f t="shared" si="44"/>
        <v>-0.77843849999999992</v>
      </c>
      <c r="H2852">
        <v>-1E-3</v>
      </c>
    </row>
    <row r="2853" spans="1:8" x14ac:dyDescent="0.35">
      <c r="A2853">
        <v>259.85199999999998</v>
      </c>
      <c r="B2853">
        <v>-0.16</v>
      </c>
      <c r="C2853">
        <v>-1E-3</v>
      </c>
      <c r="F2853">
        <v>259.85199999999998</v>
      </c>
      <c r="G2853">
        <f t="shared" si="44"/>
        <v>-0.71171519999999999</v>
      </c>
      <c r="H2853">
        <v>-1E-3</v>
      </c>
    </row>
    <row r="2854" spans="1:8" x14ac:dyDescent="0.35">
      <c r="A2854">
        <v>259.91300000000001</v>
      </c>
      <c r="B2854">
        <v>-0.111</v>
      </c>
      <c r="C2854">
        <v>-1E-3</v>
      </c>
      <c r="F2854">
        <v>259.91300000000001</v>
      </c>
      <c r="G2854">
        <f t="shared" si="44"/>
        <v>-0.49375242000000003</v>
      </c>
      <c r="H2854">
        <v>-1E-3</v>
      </c>
    </row>
    <row r="2855" spans="1:8" x14ac:dyDescent="0.35">
      <c r="A2855">
        <v>260.02199999999999</v>
      </c>
      <c r="B2855">
        <v>-0.111</v>
      </c>
      <c r="C2855">
        <v>-1E-3</v>
      </c>
      <c r="F2855">
        <v>260.02199999999999</v>
      </c>
      <c r="G2855">
        <f t="shared" si="44"/>
        <v>-0.49375242000000003</v>
      </c>
      <c r="H2855">
        <v>-1E-3</v>
      </c>
    </row>
    <row r="2856" spans="1:8" x14ac:dyDescent="0.35">
      <c r="A2856">
        <v>260.11200000000002</v>
      </c>
      <c r="B2856">
        <v>-5.8999999999999997E-2</v>
      </c>
      <c r="C2856">
        <v>-1E-3</v>
      </c>
      <c r="F2856">
        <v>260.11200000000002</v>
      </c>
      <c r="G2856">
        <f t="shared" si="44"/>
        <v>-0.26244497999999999</v>
      </c>
      <c r="H2856">
        <v>-1E-3</v>
      </c>
    </row>
    <row r="2857" spans="1:8" x14ac:dyDescent="0.35">
      <c r="A2857">
        <v>260.21199999999999</v>
      </c>
      <c r="B2857">
        <v>-0.155</v>
      </c>
      <c r="C2857">
        <v>-1E-3</v>
      </c>
      <c r="F2857">
        <v>260.21199999999999</v>
      </c>
      <c r="G2857">
        <f t="shared" si="44"/>
        <v>-0.68947409999999998</v>
      </c>
      <c r="H2857">
        <v>-1E-3</v>
      </c>
    </row>
    <row r="2858" spans="1:8" x14ac:dyDescent="0.35">
      <c r="A2858">
        <v>260.31099999999998</v>
      </c>
      <c r="B2858">
        <v>-0.03</v>
      </c>
      <c r="C2858">
        <v>-1E-3</v>
      </c>
      <c r="F2858">
        <v>260.31099999999998</v>
      </c>
      <c r="G2858">
        <f t="shared" si="44"/>
        <v>-0.1334466</v>
      </c>
      <c r="H2858">
        <v>-1E-3</v>
      </c>
    </row>
    <row r="2859" spans="1:8" x14ac:dyDescent="0.35">
      <c r="A2859">
        <v>260.41300000000001</v>
      </c>
      <c r="B2859">
        <v>-0.13900000000000001</v>
      </c>
      <c r="C2859">
        <v>-1E-3</v>
      </c>
      <c r="F2859">
        <v>260.41300000000001</v>
      </c>
      <c r="G2859">
        <f t="shared" si="44"/>
        <v>-0.61830258000000005</v>
      </c>
      <c r="H2859">
        <v>-1E-3</v>
      </c>
    </row>
    <row r="2860" spans="1:8" x14ac:dyDescent="0.35">
      <c r="A2860">
        <v>260.52800000000002</v>
      </c>
      <c r="B2860">
        <v>-8.7999999999999995E-2</v>
      </c>
      <c r="C2860">
        <v>-1E-3</v>
      </c>
      <c r="F2860">
        <v>260.52800000000002</v>
      </c>
      <c r="G2860">
        <f t="shared" si="44"/>
        <v>-0.39144335999999996</v>
      </c>
      <c r="H2860">
        <v>-1E-3</v>
      </c>
    </row>
    <row r="2861" spans="1:8" x14ac:dyDescent="0.35">
      <c r="A2861">
        <v>260.63200000000001</v>
      </c>
      <c r="B2861">
        <v>-8.3000000000000004E-2</v>
      </c>
      <c r="C2861">
        <v>-1E-3</v>
      </c>
      <c r="F2861">
        <v>260.63200000000001</v>
      </c>
      <c r="G2861">
        <f t="shared" si="44"/>
        <v>-0.36920226</v>
      </c>
      <c r="H2861">
        <v>-1E-3</v>
      </c>
    </row>
    <row r="2862" spans="1:8" x14ac:dyDescent="0.35">
      <c r="A2862">
        <v>260.71300000000002</v>
      </c>
      <c r="B2862">
        <v>-0.155</v>
      </c>
      <c r="C2862">
        <v>-1E-3</v>
      </c>
      <c r="F2862">
        <v>260.71300000000002</v>
      </c>
      <c r="G2862">
        <f t="shared" si="44"/>
        <v>-0.68947409999999998</v>
      </c>
      <c r="H2862">
        <v>-1E-3</v>
      </c>
    </row>
    <row r="2863" spans="1:8" x14ac:dyDescent="0.35">
      <c r="A2863">
        <v>260.82100000000003</v>
      </c>
      <c r="B2863">
        <v>-6.7000000000000004E-2</v>
      </c>
      <c r="C2863">
        <v>-1E-3</v>
      </c>
      <c r="F2863">
        <v>260.82100000000003</v>
      </c>
      <c r="G2863">
        <f t="shared" si="44"/>
        <v>-0.29803074000000002</v>
      </c>
      <c r="H2863">
        <v>-1E-3</v>
      </c>
    </row>
    <row r="2864" spans="1:8" x14ac:dyDescent="0.35">
      <c r="A2864">
        <v>260.92</v>
      </c>
      <c r="B2864">
        <v>-7.5999999999999998E-2</v>
      </c>
      <c r="C2864">
        <v>-1E-3</v>
      </c>
      <c r="F2864">
        <v>260.92</v>
      </c>
      <c r="G2864">
        <f t="shared" si="44"/>
        <v>-0.33806471999999999</v>
      </c>
      <c r="H2864">
        <v>-1E-3</v>
      </c>
    </row>
    <row r="2865" spans="1:8" x14ac:dyDescent="0.35">
      <c r="A2865">
        <v>261.029</v>
      </c>
      <c r="B2865">
        <v>-0.14899999999999999</v>
      </c>
      <c r="C2865">
        <v>-1E-3</v>
      </c>
      <c r="F2865">
        <v>261.029</v>
      </c>
      <c r="G2865">
        <f t="shared" si="44"/>
        <v>-0.66278477999999996</v>
      </c>
      <c r="H2865">
        <v>-1E-3</v>
      </c>
    </row>
    <row r="2866" spans="1:8" x14ac:dyDescent="0.35">
      <c r="A2866">
        <v>261.12400000000002</v>
      </c>
      <c r="B2866">
        <v>-4.3999999999999997E-2</v>
      </c>
      <c r="C2866">
        <v>-1E-3</v>
      </c>
      <c r="F2866">
        <v>261.12400000000002</v>
      </c>
      <c r="G2866">
        <f t="shared" si="44"/>
        <v>-0.19572167999999998</v>
      </c>
      <c r="H2866">
        <v>-1E-3</v>
      </c>
    </row>
    <row r="2867" spans="1:8" x14ac:dyDescent="0.35">
      <c r="A2867">
        <v>261.21199999999999</v>
      </c>
      <c r="B2867">
        <v>-8.0000000000000002E-3</v>
      </c>
      <c r="C2867">
        <v>-1E-3</v>
      </c>
      <c r="F2867">
        <v>261.21199999999999</v>
      </c>
      <c r="G2867">
        <f t="shared" si="44"/>
        <v>-3.5585760000000001E-2</v>
      </c>
      <c r="H2867">
        <v>-1E-3</v>
      </c>
    </row>
    <row r="2868" spans="1:8" x14ac:dyDescent="0.35">
      <c r="A2868">
        <v>261.32400000000001</v>
      </c>
      <c r="B2868">
        <v>-0.17499999999999999</v>
      </c>
      <c r="C2868">
        <v>-2E-3</v>
      </c>
      <c r="F2868">
        <v>261.32400000000001</v>
      </c>
      <c r="G2868">
        <f t="shared" si="44"/>
        <v>-0.77843849999999992</v>
      </c>
      <c r="H2868">
        <v>-2E-3</v>
      </c>
    </row>
    <row r="2869" spans="1:8" x14ac:dyDescent="0.35">
      <c r="A2869">
        <v>261.41899999999998</v>
      </c>
      <c r="B2869">
        <v>-9.1999999999999998E-2</v>
      </c>
      <c r="C2869">
        <v>-1E-3</v>
      </c>
      <c r="F2869">
        <v>261.41899999999998</v>
      </c>
      <c r="G2869">
        <f t="shared" si="44"/>
        <v>-0.40923623999999997</v>
      </c>
      <c r="H2869">
        <v>-1E-3</v>
      </c>
    </row>
    <row r="2870" spans="1:8" x14ac:dyDescent="0.35">
      <c r="A2870">
        <v>261.51799999999997</v>
      </c>
      <c r="B2870">
        <v>-0.215</v>
      </c>
      <c r="C2870">
        <v>0</v>
      </c>
      <c r="F2870">
        <v>261.51799999999997</v>
      </c>
      <c r="G2870">
        <f t="shared" si="44"/>
        <v>-0.95636730000000003</v>
      </c>
      <c r="H2870">
        <v>0</v>
      </c>
    </row>
    <row r="2871" spans="1:8" x14ac:dyDescent="0.35">
      <c r="A2871">
        <v>261.613</v>
      </c>
      <c r="B2871">
        <v>-8.1000000000000003E-2</v>
      </c>
      <c r="C2871">
        <v>-1E-3</v>
      </c>
      <c r="F2871">
        <v>261.613</v>
      </c>
      <c r="G2871">
        <f t="shared" si="44"/>
        <v>-0.36030582</v>
      </c>
      <c r="H2871">
        <v>-1E-3</v>
      </c>
    </row>
    <row r="2872" spans="1:8" x14ac:dyDescent="0.35">
      <c r="A2872">
        <v>261.71300000000002</v>
      </c>
      <c r="B2872">
        <v>-0.1</v>
      </c>
      <c r="C2872">
        <v>-1E-3</v>
      </c>
      <c r="F2872">
        <v>261.71300000000002</v>
      </c>
      <c r="G2872">
        <f t="shared" si="44"/>
        <v>-0.44482200000000005</v>
      </c>
      <c r="H2872">
        <v>-1E-3</v>
      </c>
    </row>
    <row r="2873" spans="1:8" x14ac:dyDescent="0.35">
      <c r="A2873">
        <v>261.81299999999999</v>
      </c>
      <c r="B2873">
        <v>-8.9999999999999993E-3</v>
      </c>
      <c r="C2873">
        <v>-1E-3</v>
      </c>
      <c r="F2873">
        <v>261.81299999999999</v>
      </c>
      <c r="G2873">
        <f t="shared" si="44"/>
        <v>-4.0033979999999997E-2</v>
      </c>
      <c r="H2873">
        <v>-1E-3</v>
      </c>
    </row>
    <row r="2874" spans="1:8" x14ac:dyDescent="0.35">
      <c r="A2874">
        <v>261.92899999999997</v>
      </c>
      <c r="B2874">
        <v>3.6999999999999998E-2</v>
      </c>
      <c r="C2874">
        <v>-1E-3</v>
      </c>
      <c r="F2874">
        <v>261.92899999999997</v>
      </c>
      <c r="G2874">
        <f t="shared" si="44"/>
        <v>0.16458413999999999</v>
      </c>
      <c r="H2874">
        <v>-1E-3</v>
      </c>
    </row>
    <row r="2875" spans="1:8" x14ac:dyDescent="0.35">
      <c r="A2875">
        <v>262.01299999999998</v>
      </c>
      <c r="B2875">
        <v>-0.16400000000000001</v>
      </c>
      <c r="C2875">
        <v>-1E-3</v>
      </c>
      <c r="F2875">
        <v>262.01299999999998</v>
      </c>
      <c r="G2875">
        <f t="shared" si="44"/>
        <v>-0.72950808</v>
      </c>
      <c r="H2875">
        <v>-1E-3</v>
      </c>
    </row>
    <row r="2876" spans="1:8" x14ac:dyDescent="0.35">
      <c r="A2876">
        <v>262.14600000000002</v>
      </c>
      <c r="B2876">
        <v>-7.0999999999999994E-2</v>
      </c>
      <c r="C2876">
        <v>-1E-3</v>
      </c>
      <c r="F2876">
        <v>262.14600000000002</v>
      </c>
      <c r="G2876">
        <f t="shared" si="44"/>
        <v>-0.31582361999999997</v>
      </c>
      <c r="H2876">
        <v>-1E-3</v>
      </c>
    </row>
    <row r="2877" spans="1:8" x14ac:dyDescent="0.35">
      <c r="A2877">
        <v>262.22699999999998</v>
      </c>
      <c r="B2877">
        <v>-2.8000000000000001E-2</v>
      </c>
      <c r="C2877">
        <v>-1E-3</v>
      </c>
      <c r="F2877">
        <v>262.22699999999998</v>
      </c>
      <c r="G2877">
        <f t="shared" si="44"/>
        <v>-0.12455016000000001</v>
      </c>
      <c r="H2877">
        <v>-1E-3</v>
      </c>
    </row>
    <row r="2878" spans="1:8" x14ac:dyDescent="0.35">
      <c r="A2878">
        <v>262.35300000000001</v>
      </c>
      <c r="B2878">
        <v>-0.11600000000000001</v>
      </c>
      <c r="C2878">
        <v>2E-3</v>
      </c>
      <c r="F2878">
        <v>262.35300000000001</v>
      </c>
      <c r="G2878">
        <f t="shared" si="44"/>
        <v>-0.51599351999999998</v>
      </c>
      <c r="H2878">
        <v>2E-3</v>
      </c>
    </row>
    <row r="2879" spans="1:8" x14ac:dyDescent="0.35">
      <c r="A2879">
        <v>262.41300000000001</v>
      </c>
      <c r="B2879">
        <v>-0.14099999999999999</v>
      </c>
      <c r="C2879">
        <v>-2E-3</v>
      </c>
      <c r="F2879">
        <v>262.41300000000001</v>
      </c>
      <c r="G2879">
        <f t="shared" si="44"/>
        <v>-0.62719901999999994</v>
      </c>
      <c r="H2879">
        <v>-2E-3</v>
      </c>
    </row>
    <row r="2880" spans="1:8" x14ac:dyDescent="0.35">
      <c r="A2880">
        <v>262.51900000000001</v>
      </c>
      <c r="B2880">
        <v>-0.25900000000000001</v>
      </c>
      <c r="C2880">
        <v>-1E-3</v>
      </c>
      <c r="F2880">
        <v>262.51900000000001</v>
      </c>
      <c r="G2880">
        <f t="shared" si="44"/>
        <v>-1.15208898</v>
      </c>
      <c r="H2880">
        <v>-1E-3</v>
      </c>
    </row>
    <row r="2881" spans="1:8" x14ac:dyDescent="0.35">
      <c r="A2881">
        <v>262.62</v>
      </c>
      <c r="B2881">
        <v>-0.23499999999999999</v>
      </c>
      <c r="C2881">
        <v>-1E-3</v>
      </c>
      <c r="F2881">
        <v>262.62</v>
      </c>
      <c r="G2881">
        <f t="shared" si="44"/>
        <v>-1.0453317</v>
      </c>
      <c r="H2881">
        <v>-1E-3</v>
      </c>
    </row>
    <row r="2882" spans="1:8" x14ac:dyDescent="0.35">
      <c r="A2882">
        <v>262.74599999999998</v>
      </c>
      <c r="B2882">
        <v>-5.5E-2</v>
      </c>
      <c r="C2882">
        <v>-1E-3</v>
      </c>
      <c r="F2882">
        <v>262.74599999999998</v>
      </c>
      <c r="G2882">
        <f t="shared" si="44"/>
        <v>-0.24465210000000001</v>
      </c>
      <c r="H2882">
        <v>-1E-3</v>
      </c>
    </row>
    <row r="2883" spans="1:8" x14ac:dyDescent="0.35">
      <c r="A2883">
        <v>262.83100000000002</v>
      </c>
      <c r="B2883">
        <v>-0.13600000000000001</v>
      </c>
      <c r="C2883">
        <v>-1E-3</v>
      </c>
      <c r="F2883">
        <v>262.83100000000002</v>
      </c>
      <c r="G2883">
        <f t="shared" ref="G2883:G2946" si="45">B2883*4.44822</f>
        <v>-0.60495792000000004</v>
      </c>
      <c r="H2883">
        <v>-1E-3</v>
      </c>
    </row>
    <row r="2884" spans="1:8" x14ac:dyDescent="0.35">
      <c r="A2884">
        <v>262.91300000000001</v>
      </c>
      <c r="B2884">
        <v>-8.5999999999999993E-2</v>
      </c>
      <c r="C2884">
        <v>-1E-3</v>
      </c>
      <c r="F2884">
        <v>262.91300000000001</v>
      </c>
      <c r="G2884">
        <f t="shared" si="45"/>
        <v>-0.38254691999999996</v>
      </c>
      <c r="H2884">
        <v>-1E-3</v>
      </c>
    </row>
    <row r="2885" spans="1:8" x14ac:dyDescent="0.35">
      <c r="A2885">
        <v>263.012</v>
      </c>
      <c r="B2885">
        <v>-0.189</v>
      </c>
      <c r="C2885">
        <v>-1E-3</v>
      </c>
      <c r="F2885">
        <v>263.012</v>
      </c>
      <c r="G2885">
        <f t="shared" si="45"/>
        <v>-0.84071358000000007</v>
      </c>
      <c r="H2885">
        <v>-1E-3</v>
      </c>
    </row>
    <row r="2886" spans="1:8" x14ac:dyDescent="0.35">
      <c r="A2886">
        <v>263.16300000000001</v>
      </c>
      <c r="B2886">
        <v>-0.129</v>
      </c>
      <c r="C2886">
        <v>-2E-3</v>
      </c>
      <c r="F2886">
        <v>263.16300000000001</v>
      </c>
      <c r="G2886">
        <f t="shared" si="45"/>
        <v>-0.57382038000000002</v>
      </c>
      <c r="H2886">
        <v>-2E-3</v>
      </c>
    </row>
    <row r="2887" spans="1:8" x14ac:dyDescent="0.35">
      <c r="A2887">
        <v>263.23099999999999</v>
      </c>
      <c r="B2887">
        <v>-0.248</v>
      </c>
      <c r="C2887">
        <v>-2E-3</v>
      </c>
      <c r="F2887">
        <v>263.23099999999999</v>
      </c>
      <c r="G2887">
        <f t="shared" si="45"/>
        <v>-1.10315856</v>
      </c>
      <c r="H2887">
        <v>-2E-3</v>
      </c>
    </row>
    <row r="2888" spans="1:8" x14ac:dyDescent="0.35">
      <c r="A2888">
        <v>263.31599999999997</v>
      </c>
      <c r="B2888">
        <v>-0.23699999999999999</v>
      </c>
      <c r="C2888">
        <v>3.0000000000000001E-3</v>
      </c>
      <c r="F2888">
        <v>263.31599999999997</v>
      </c>
      <c r="G2888">
        <f t="shared" si="45"/>
        <v>-1.05422814</v>
      </c>
      <c r="H2888">
        <v>3.0000000000000001E-3</v>
      </c>
    </row>
    <row r="2889" spans="1:8" x14ac:dyDescent="0.35">
      <c r="A2889">
        <v>263.42500000000001</v>
      </c>
      <c r="B2889">
        <v>-0.13700000000000001</v>
      </c>
      <c r="C2889">
        <v>-2E-3</v>
      </c>
      <c r="F2889">
        <v>263.42500000000001</v>
      </c>
      <c r="G2889">
        <f t="shared" si="45"/>
        <v>-0.60940614000000004</v>
      </c>
      <c r="H2889">
        <v>-2E-3</v>
      </c>
    </row>
    <row r="2890" spans="1:8" x14ac:dyDescent="0.35">
      <c r="A2890">
        <v>263.55799999999999</v>
      </c>
      <c r="B2890">
        <v>-0.21</v>
      </c>
      <c r="C2890">
        <v>-2E-3</v>
      </c>
      <c r="F2890">
        <v>263.55799999999999</v>
      </c>
      <c r="G2890">
        <f t="shared" si="45"/>
        <v>-0.93412620000000002</v>
      </c>
      <c r="H2890">
        <v>-2E-3</v>
      </c>
    </row>
    <row r="2891" spans="1:8" x14ac:dyDescent="0.35">
      <c r="A2891">
        <v>263.62299999999999</v>
      </c>
      <c r="B2891">
        <v>-0.30499999999999999</v>
      </c>
      <c r="C2891">
        <v>-1E-3</v>
      </c>
      <c r="F2891">
        <v>263.62299999999999</v>
      </c>
      <c r="G2891">
        <f t="shared" si="45"/>
        <v>-1.3567070999999999</v>
      </c>
      <c r="H2891">
        <v>-1E-3</v>
      </c>
    </row>
    <row r="2892" spans="1:8" x14ac:dyDescent="0.35">
      <c r="A2892">
        <v>263.71199999999999</v>
      </c>
      <c r="B2892">
        <v>-0.251</v>
      </c>
      <c r="C2892">
        <v>-1E-3</v>
      </c>
      <c r="F2892">
        <v>263.71199999999999</v>
      </c>
      <c r="G2892">
        <f t="shared" si="45"/>
        <v>-1.11650322</v>
      </c>
      <c r="H2892">
        <v>-1E-3</v>
      </c>
    </row>
    <row r="2893" spans="1:8" x14ac:dyDescent="0.35">
      <c r="A2893">
        <v>263.81299999999999</v>
      </c>
      <c r="B2893">
        <v>-0.215</v>
      </c>
      <c r="C2893">
        <v>-1E-3</v>
      </c>
      <c r="F2893">
        <v>263.81299999999999</v>
      </c>
      <c r="G2893">
        <f t="shared" si="45"/>
        <v>-0.95636730000000003</v>
      </c>
      <c r="H2893">
        <v>-1E-3</v>
      </c>
    </row>
    <row r="2894" spans="1:8" x14ac:dyDescent="0.35">
      <c r="A2894">
        <v>263.99700000000001</v>
      </c>
      <c r="B2894">
        <v>-8.5999999999999993E-2</v>
      </c>
      <c r="C2894">
        <v>-1E-3</v>
      </c>
      <c r="F2894">
        <v>263.99700000000001</v>
      </c>
      <c r="G2894">
        <f t="shared" si="45"/>
        <v>-0.38254691999999996</v>
      </c>
      <c r="H2894">
        <v>-1E-3</v>
      </c>
    </row>
    <row r="2895" spans="1:8" x14ac:dyDescent="0.35">
      <c r="A2895">
        <v>264.04500000000002</v>
      </c>
      <c r="B2895">
        <v>-0.04</v>
      </c>
      <c r="C2895">
        <v>-2E-3</v>
      </c>
      <c r="F2895">
        <v>264.04500000000002</v>
      </c>
      <c r="G2895">
        <f t="shared" si="45"/>
        <v>-0.1779288</v>
      </c>
      <c r="H2895">
        <v>-2E-3</v>
      </c>
    </row>
    <row r="2896" spans="1:8" x14ac:dyDescent="0.35">
      <c r="A2896">
        <v>264.11799999999999</v>
      </c>
      <c r="B2896">
        <v>-2.8000000000000001E-2</v>
      </c>
      <c r="C2896">
        <v>-2E-3</v>
      </c>
      <c r="F2896">
        <v>264.11799999999999</v>
      </c>
      <c r="G2896">
        <f t="shared" si="45"/>
        <v>-0.12455016000000001</v>
      </c>
      <c r="H2896">
        <v>-2E-3</v>
      </c>
    </row>
    <row r="2897" spans="1:8" x14ac:dyDescent="0.35">
      <c r="A2897">
        <v>264.21699999999998</v>
      </c>
      <c r="B2897">
        <v>-0.13500000000000001</v>
      </c>
      <c r="C2897">
        <v>-1E-3</v>
      </c>
      <c r="F2897">
        <v>264.21699999999998</v>
      </c>
      <c r="G2897">
        <f t="shared" si="45"/>
        <v>-0.60050970000000004</v>
      </c>
      <c r="H2897">
        <v>-1E-3</v>
      </c>
    </row>
    <row r="2898" spans="1:8" x14ac:dyDescent="0.35">
      <c r="A2898">
        <v>264.31299999999999</v>
      </c>
      <c r="B2898">
        <v>-0.16800000000000001</v>
      </c>
      <c r="C2898">
        <v>-1E-3</v>
      </c>
      <c r="F2898">
        <v>264.31299999999999</v>
      </c>
      <c r="G2898">
        <f t="shared" si="45"/>
        <v>-0.74730096000000001</v>
      </c>
      <c r="H2898">
        <v>-1E-3</v>
      </c>
    </row>
    <row r="2899" spans="1:8" x14ac:dyDescent="0.35">
      <c r="A2899">
        <v>264.42099999999999</v>
      </c>
      <c r="B2899">
        <v>-0.121</v>
      </c>
      <c r="C2899">
        <v>-2E-3</v>
      </c>
      <c r="F2899">
        <v>264.42099999999999</v>
      </c>
      <c r="G2899">
        <f t="shared" si="45"/>
        <v>-0.53823462</v>
      </c>
      <c r="H2899">
        <v>-2E-3</v>
      </c>
    </row>
    <row r="2900" spans="1:8" x14ac:dyDescent="0.35">
      <c r="A2900">
        <v>264.52499999999998</v>
      </c>
      <c r="B2900">
        <v>-0.214</v>
      </c>
      <c r="C2900">
        <v>-1E-3</v>
      </c>
      <c r="F2900">
        <v>264.52499999999998</v>
      </c>
      <c r="G2900">
        <f t="shared" si="45"/>
        <v>-0.95191908000000003</v>
      </c>
      <c r="H2900">
        <v>-1E-3</v>
      </c>
    </row>
    <row r="2901" spans="1:8" x14ac:dyDescent="0.35">
      <c r="A2901">
        <v>264.61099999999999</v>
      </c>
      <c r="B2901">
        <v>-3.3000000000000002E-2</v>
      </c>
      <c r="C2901">
        <v>-2E-3</v>
      </c>
      <c r="F2901">
        <v>264.61099999999999</v>
      </c>
      <c r="G2901">
        <f t="shared" si="45"/>
        <v>-0.14679126000000001</v>
      </c>
      <c r="H2901">
        <v>-2E-3</v>
      </c>
    </row>
    <row r="2902" spans="1:8" x14ac:dyDescent="0.35">
      <c r="A2902">
        <v>264.75400000000002</v>
      </c>
      <c r="B2902">
        <v>-0.121</v>
      </c>
      <c r="C2902">
        <v>-2E-3</v>
      </c>
      <c r="F2902">
        <v>264.75400000000002</v>
      </c>
      <c r="G2902">
        <f t="shared" si="45"/>
        <v>-0.53823462</v>
      </c>
      <c r="H2902">
        <v>-2E-3</v>
      </c>
    </row>
    <row r="2903" spans="1:8" x14ac:dyDescent="0.35">
      <c r="A2903">
        <v>264.83300000000003</v>
      </c>
      <c r="B2903">
        <v>-0.17100000000000001</v>
      </c>
      <c r="C2903">
        <v>-1E-3</v>
      </c>
      <c r="F2903">
        <v>264.83300000000003</v>
      </c>
      <c r="G2903">
        <f t="shared" si="45"/>
        <v>-0.76064562000000002</v>
      </c>
      <c r="H2903">
        <v>-1E-3</v>
      </c>
    </row>
    <row r="2904" spans="1:8" x14ac:dyDescent="0.35">
      <c r="A2904">
        <v>264.91000000000003</v>
      </c>
      <c r="B2904">
        <v>-0.23300000000000001</v>
      </c>
      <c r="C2904">
        <v>-2E-3</v>
      </c>
      <c r="F2904">
        <v>264.91000000000003</v>
      </c>
      <c r="G2904">
        <f t="shared" si="45"/>
        <v>-1.03643526</v>
      </c>
      <c r="H2904">
        <v>-2E-3</v>
      </c>
    </row>
    <row r="2905" spans="1:8" x14ac:dyDescent="0.35">
      <c r="A2905">
        <v>265.017</v>
      </c>
      <c r="B2905">
        <v>-9.4E-2</v>
      </c>
      <c r="C2905">
        <v>-2E-3</v>
      </c>
      <c r="F2905">
        <v>265.017</v>
      </c>
      <c r="G2905">
        <f t="shared" si="45"/>
        <v>-0.41813268000000003</v>
      </c>
      <c r="H2905">
        <v>-2E-3</v>
      </c>
    </row>
    <row r="2906" spans="1:8" x14ac:dyDescent="0.35">
      <c r="A2906">
        <v>265.13</v>
      </c>
      <c r="B2906">
        <v>-5.8999999999999997E-2</v>
      </c>
      <c r="C2906">
        <v>-2E-3</v>
      </c>
      <c r="F2906">
        <v>265.13</v>
      </c>
      <c r="G2906">
        <f t="shared" si="45"/>
        <v>-0.26244497999999999</v>
      </c>
      <c r="H2906">
        <v>-2E-3</v>
      </c>
    </row>
    <row r="2907" spans="1:8" x14ac:dyDescent="0.35">
      <c r="A2907">
        <v>265.24099999999999</v>
      </c>
      <c r="B2907">
        <v>-0.14399999999999999</v>
      </c>
      <c r="C2907">
        <v>-1E-3</v>
      </c>
      <c r="F2907">
        <v>265.24099999999999</v>
      </c>
      <c r="G2907">
        <f t="shared" si="45"/>
        <v>-0.64054367999999995</v>
      </c>
      <c r="H2907">
        <v>-1E-3</v>
      </c>
    </row>
    <row r="2908" spans="1:8" x14ac:dyDescent="0.35">
      <c r="A2908">
        <v>265.31299999999999</v>
      </c>
      <c r="B2908">
        <v>-0.20599999999999999</v>
      </c>
      <c r="C2908">
        <v>5.0000000000000001E-3</v>
      </c>
      <c r="F2908">
        <v>265.31299999999999</v>
      </c>
      <c r="G2908">
        <f t="shared" si="45"/>
        <v>-0.91633332000000001</v>
      </c>
      <c r="H2908">
        <v>5.0000000000000001E-3</v>
      </c>
    </row>
    <row r="2909" spans="1:8" x14ac:dyDescent="0.35">
      <c r="A2909">
        <v>265.41500000000002</v>
      </c>
      <c r="B2909">
        <v>-0.224</v>
      </c>
      <c r="C2909">
        <v>-2E-3</v>
      </c>
      <c r="F2909">
        <v>265.41500000000002</v>
      </c>
      <c r="G2909">
        <f t="shared" si="45"/>
        <v>-0.99640128000000006</v>
      </c>
      <c r="H2909">
        <v>-2E-3</v>
      </c>
    </row>
    <row r="2910" spans="1:8" x14ac:dyDescent="0.35">
      <c r="A2910">
        <v>265.512</v>
      </c>
      <c r="B2910">
        <v>-0.248</v>
      </c>
      <c r="C2910">
        <v>-2E-3</v>
      </c>
      <c r="F2910">
        <v>265.512</v>
      </c>
      <c r="G2910">
        <f t="shared" si="45"/>
        <v>-1.10315856</v>
      </c>
      <c r="H2910">
        <v>-2E-3</v>
      </c>
    </row>
    <row r="2911" spans="1:8" x14ac:dyDescent="0.35">
      <c r="A2911">
        <v>265.61099999999999</v>
      </c>
      <c r="B2911">
        <v>-0.156</v>
      </c>
      <c r="C2911">
        <v>-2E-3</v>
      </c>
      <c r="F2911">
        <v>265.61099999999999</v>
      </c>
      <c r="G2911">
        <f t="shared" si="45"/>
        <v>-0.69392231999999998</v>
      </c>
      <c r="H2911">
        <v>-2E-3</v>
      </c>
    </row>
    <row r="2912" spans="1:8" x14ac:dyDescent="0.35">
      <c r="A2912">
        <v>265.75400000000002</v>
      </c>
      <c r="B2912">
        <v>-9.6000000000000002E-2</v>
      </c>
      <c r="C2912">
        <v>-2E-3</v>
      </c>
      <c r="F2912">
        <v>265.75400000000002</v>
      </c>
      <c r="G2912">
        <f t="shared" si="45"/>
        <v>-0.42702912000000004</v>
      </c>
      <c r="H2912">
        <v>-2E-3</v>
      </c>
    </row>
    <row r="2913" spans="1:8" x14ac:dyDescent="0.35">
      <c r="A2913">
        <v>265.84100000000001</v>
      </c>
      <c r="B2913">
        <v>-0.16800000000000001</v>
      </c>
      <c r="C2913">
        <v>-2E-3</v>
      </c>
      <c r="F2913">
        <v>265.84100000000001</v>
      </c>
      <c r="G2913">
        <f t="shared" si="45"/>
        <v>-0.74730096000000001</v>
      </c>
      <c r="H2913">
        <v>-2E-3</v>
      </c>
    </row>
    <row r="2914" spans="1:8" x14ac:dyDescent="0.35">
      <c r="A2914">
        <v>265.93299999999999</v>
      </c>
      <c r="B2914">
        <v>-0.33100000000000002</v>
      </c>
      <c r="C2914">
        <v>-2E-3</v>
      </c>
      <c r="F2914">
        <v>265.93299999999999</v>
      </c>
      <c r="G2914">
        <f t="shared" si="45"/>
        <v>-1.47236082</v>
      </c>
      <c r="H2914">
        <v>-2E-3</v>
      </c>
    </row>
    <row r="2915" spans="1:8" x14ac:dyDescent="0.35">
      <c r="A2915">
        <v>266.02999999999997</v>
      </c>
      <c r="B2915">
        <v>-0.17799999999999999</v>
      </c>
      <c r="C2915">
        <v>-2E-3</v>
      </c>
      <c r="F2915">
        <v>266.02999999999997</v>
      </c>
      <c r="G2915">
        <f t="shared" si="45"/>
        <v>-0.79178315999999993</v>
      </c>
      <c r="H2915">
        <v>-2E-3</v>
      </c>
    </row>
    <row r="2916" spans="1:8" x14ac:dyDescent="0.35">
      <c r="A2916">
        <v>266.113</v>
      </c>
      <c r="B2916">
        <v>6.0000000000000001E-3</v>
      </c>
      <c r="C2916">
        <v>-2E-3</v>
      </c>
      <c r="F2916">
        <v>266.113</v>
      </c>
      <c r="G2916">
        <f t="shared" si="45"/>
        <v>2.6689320000000002E-2</v>
      </c>
      <c r="H2916">
        <v>-2E-3</v>
      </c>
    </row>
    <row r="2917" spans="1:8" x14ac:dyDescent="0.35">
      <c r="A2917">
        <v>266.21199999999999</v>
      </c>
      <c r="B2917">
        <v>-0.19700000000000001</v>
      </c>
      <c r="C2917">
        <v>-1E-3</v>
      </c>
      <c r="F2917">
        <v>266.21199999999999</v>
      </c>
      <c r="G2917">
        <f t="shared" si="45"/>
        <v>-0.87629934000000009</v>
      </c>
      <c r="H2917">
        <v>-1E-3</v>
      </c>
    </row>
    <row r="2918" spans="1:8" x14ac:dyDescent="0.35">
      <c r="A2918">
        <v>266.31299999999999</v>
      </c>
      <c r="B2918">
        <v>-0.13100000000000001</v>
      </c>
      <c r="C2918">
        <v>2E-3</v>
      </c>
      <c r="F2918">
        <v>266.31299999999999</v>
      </c>
      <c r="G2918">
        <f t="shared" si="45"/>
        <v>-0.58271682000000002</v>
      </c>
      <c r="H2918">
        <v>2E-3</v>
      </c>
    </row>
    <row r="2919" spans="1:8" x14ac:dyDescent="0.35">
      <c r="A2919">
        <v>266.464</v>
      </c>
      <c r="B2919">
        <v>-9.7000000000000003E-2</v>
      </c>
      <c r="C2919">
        <v>-3.0000000000000001E-3</v>
      </c>
      <c r="F2919">
        <v>266.464</v>
      </c>
      <c r="G2919">
        <f t="shared" si="45"/>
        <v>-0.43147734000000004</v>
      </c>
      <c r="H2919">
        <v>-3.0000000000000001E-3</v>
      </c>
    </row>
    <row r="2920" spans="1:8" x14ac:dyDescent="0.35">
      <c r="A2920">
        <v>266.51499999999999</v>
      </c>
      <c r="B2920">
        <v>-8.5999999999999993E-2</v>
      </c>
      <c r="C2920">
        <v>-1E-3</v>
      </c>
      <c r="F2920">
        <v>266.51499999999999</v>
      </c>
      <c r="G2920">
        <f t="shared" si="45"/>
        <v>-0.38254691999999996</v>
      </c>
      <c r="H2920">
        <v>-1E-3</v>
      </c>
    </row>
    <row r="2921" spans="1:8" x14ac:dyDescent="0.35">
      <c r="A2921">
        <v>266.61200000000002</v>
      </c>
      <c r="B2921">
        <v>-0.123</v>
      </c>
      <c r="C2921">
        <v>-2E-3</v>
      </c>
      <c r="F2921">
        <v>266.61200000000002</v>
      </c>
      <c r="G2921">
        <f t="shared" si="45"/>
        <v>-0.54713106</v>
      </c>
      <c r="H2921">
        <v>-2E-3</v>
      </c>
    </row>
    <row r="2922" spans="1:8" x14ac:dyDescent="0.35">
      <c r="A2922">
        <v>266.71199999999999</v>
      </c>
      <c r="B2922">
        <v>-0.20699999999999999</v>
      </c>
      <c r="C2922">
        <v>-2E-3</v>
      </c>
      <c r="F2922">
        <v>266.71199999999999</v>
      </c>
      <c r="G2922">
        <f t="shared" si="45"/>
        <v>-0.92078154000000001</v>
      </c>
      <c r="H2922">
        <v>-2E-3</v>
      </c>
    </row>
    <row r="2923" spans="1:8" x14ac:dyDescent="0.35">
      <c r="A2923">
        <v>266.81200000000001</v>
      </c>
      <c r="B2923">
        <v>-0.17899999999999999</v>
      </c>
      <c r="C2923">
        <v>-2E-3</v>
      </c>
      <c r="F2923">
        <v>266.81200000000001</v>
      </c>
      <c r="G2923">
        <f t="shared" si="45"/>
        <v>-0.79623137999999993</v>
      </c>
      <c r="H2923">
        <v>-2E-3</v>
      </c>
    </row>
    <row r="2924" spans="1:8" x14ac:dyDescent="0.35">
      <c r="A2924">
        <v>266.95600000000002</v>
      </c>
      <c r="B2924">
        <v>-9.5000000000000001E-2</v>
      </c>
      <c r="C2924">
        <v>-2E-3</v>
      </c>
      <c r="F2924">
        <v>266.95600000000002</v>
      </c>
      <c r="G2924">
        <f t="shared" si="45"/>
        <v>-0.42258090000000004</v>
      </c>
      <c r="H2924">
        <v>-2E-3</v>
      </c>
    </row>
    <row r="2925" spans="1:8" x14ac:dyDescent="0.35">
      <c r="A2925">
        <v>267.01299999999998</v>
      </c>
      <c r="B2925">
        <v>-0.09</v>
      </c>
      <c r="C2925">
        <v>-2E-3</v>
      </c>
      <c r="F2925">
        <v>267.01299999999998</v>
      </c>
      <c r="G2925">
        <f t="shared" si="45"/>
        <v>-0.40033979999999997</v>
      </c>
      <c r="H2925">
        <v>-2E-3</v>
      </c>
    </row>
    <row r="2926" spans="1:8" x14ac:dyDescent="0.35">
      <c r="A2926">
        <v>267.11200000000002</v>
      </c>
      <c r="B2926">
        <v>-0.23899999999999999</v>
      </c>
      <c r="C2926">
        <v>-2E-3</v>
      </c>
      <c r="F2926">
        <v>267.11200000000002</v>
      </c>
      <c r="G2926">
        <f t="shared" si="45"/>
        <v>-1.06312458</v>
      </c>
      <c r="H2926">
        <v>-2E-3</v>
      </c>
    </row>
    <row r="2927" spans="1:8" x14ac:dyDescent="0.35">
      <c r="A2927">
        <v>267.23500000000001</v>
      </c>
      <c r="B2927">
        <v>-0.13500000000000001</v>
      </c>
      <c r="C2927">
        <v>5.0000000000000001E-3</v>
      </c>
      <c r="F2927">
        <v>267.23500000000001</v>
      </c>
      <c r="G2927">
        <f t="shared" si="45"/>
        <v>-0.60050970000000004</v>
      </c>
      <c r="H2927">
        <v>5.0000000000000001E-3</v>
      </c>
    </row>
    <row r="2928" spans="1:8" x14ac:dyDescent="0.35">
      <c r="A2928">
        <v>267.31200000000001</v>
      </c>
      <c r="B2928">
        <v>-0.19700000000000001</v>
      </c>
      <c r="C2928">
        <v>-3.0000000000000001E-3</v>
      </c>
      <c r="F2928">
        <v>267.31200000000001</v>
      </c>
      <c r="G2928">
        <f t="shared" si="45"/>
        <v>-0.87629934000000009</v>
      </c>
      <c r="H2928">
        <v>-3.0000000000000001E-3</v>
      </c>
    </row>
    <row r="2929" spans="1:8" x14ac:dyDescent="0.35">
      <c r="A2929">
        <v>267.43700000000001</v>
      </c>
      <c r="B2929">
        <v>-0.13900000000000001</v>
      </c>
      <c r="C2929">
        <v>1E-3</v>
      </c>
      <c r="F2929">
        <v>267.43700000000001</v>
      </c>
      <c r="G2929">
        <f t="shared" si="45"/>
        <v>-0.61830258000000005</v>
      </c>
      <c r="H2929">
        <v>1E-3</v>
      </c>
    </row>
    <row r="2930" spans="1:8" x14ac:dyDescent="0.35">
      <c r="A2930">
        <v>267.51799999999997</v>
      </c>
      <c r="B2930">
        <v>-2.3E-2</v>
      </c>
      <c r="C2930">
        <v>-2E-3</v>
      </c>
      <c r="F2930">
        <v>267.51799999999997</v>
      </c>
      <c r="G2930">
        <f t="shared" si="45"/>
        <v>-0.10230905999999999</v>
      </c>
      <c r="H2930">
        <v>-2E-3</v>
      </c>
    </row>
    <row r="2931" spans="1:8" x14ac:dyDescent="0.35">
      <c r="A2931">
        <v>267.62</v>
      </c>
      <c r="B2931">
        <v>3.5000000000000003E-2</v>
      </c>
      <c r="C2931">
        <v>-2E-3</v>
      </c>
      <c r="F2931">
        <v>267.62</v>
      </c>
      <c r="G2931">
        <f t="shared" si="45"/>
        <v>0.15568770000000001</v>
      </c>
      <c r="H2931">
        <v>-2E-3</v>
      </c>
    </row>
    <row r="2932" spans="1:8" x14ac:dyDescent="0.35">
      <c r="A2932">
        <v>267.70999999999998</v>
      </c>
      <c r="B2932">
        <v>-8.5000000000000006E-2</v>
      </c>
      <c r="C2932">
        <v>-2E-3</v>
      </c>
      <c r="F2932">
        <v>267.70999999999998</v>
      </c>
      <c r="G2932">
        <f t="shared" si="45"/>
        <v>-0.37809870000000001</v>
      </c>
      <c r="H2932">
        <v>-2E-3</v>
      </c>
    </row>
    <row r="2933" spans="1:8" x14ac:dyDescent="0.35">
      <c r="A2933">
        <v>267.81</v>
      </c>
      <c r="B2933">
        <v>-6.0999999999999999E-2</v>
      </c>
      <c r="C2933">
        <v>-2E-3</v>
      </c>
      <c r="F2933">
        <v>267.81</v>
      </c>
      <c r="G2933">
        <f t="shared" si="45"/>
        <v>-0.27134142</v>
      </c>
      <c r="H2933">
        <v>-2E-3</v>
      </c>
    </row>
    <row r="2934" spans="1:8" x14ac:dyDescent="0.35">
      <c r="A2934">
        <v>267.95600000000002</v>
      </c>
      <c r="B2934">
        <v>-0.13500000000000001</v>
      </c>
      <c r="C2934">
        <v>-2E-3</v>
      </c>
      <c r="F2934">
        <v>267.95600000000002</v>
      </c>
      <c r="G2934">
        <f t="shared" si="45"/>
        <v>-0.60050970000000004</v>
      </c>
      <c r="H2934">
        <v>-2E-3</v>
      </c>
    </row>
    <row r="2935" spans="1:8" x14ac:dyDescent="0.35">
      <c r="A2935">
        <v>268.01</v>
      </c>
      <c r="B2935">
        <v>4.0000000000000001E-3</v>
      </c>
      <c r="C2935">
        <v>-2E-3</v>
      </c>
      <c r="F2935">
        <v>268.01</v>
      </c>
      <c r="G2935">
        <f t="shared" si="45"/>
        <v>1.7792880000000001E-2</v>
      </c>
      <c r="H2935">
        <v>-2E-3</v>
      </c>
    </row>
    <row r="2936" spans="1:8" x14ac:dyDescent="0.35">
      <c r="A2936">
        <v>268.11</v>
      </c>
      <c r="B2936">
        <v>-0.20699999999999999</v>
      </c>
      <c r="C2936">
        <v>-3.0000000000000001E-3</v>
      </c>
      <c r="F2936">
        <v>268.11</v>
      </c>
      <c r="G2936">
        <f t="shared" si="45"/>
        <v>-0.92078154000000001</v>
      </c>
      <c r="H2936">
        <v>-3.0000000000000001E-3</v>
      </c>
    </row>
    <row r="2937" spans="1:8" x14ac:dyDescent="0.35">
      <c r="A2937">
        <v>268.20999999999998</v>
      </c>
      <c r="B2937">
        <v>-0.108</v>
      </c>
      <c r="C2937">
        <v>0</v>
      </c>
      <c r="F2937">
        <v>268.20999999999998</v>
      </c>
      <c r="G2937">
        <f t="shared" si="45"/>
        <v>-0.48040776000000002</v>
      </c>
      <c r="H2937">
        <v>0</v>
      </c>
    </row>
    <row r="2938" spans="1:8" x14ac:dyDescent="0.35">
      <c r="A2938">
        <v>268.31099999999998</v>
      </c>
      <c r="B2938">
        <v>-0.219</v>
      </c>
      <c r="C2938">
        <v>-2E-3</v>
      </c>
      <c r="F2938">
        <v>268.31099999999998</v>
      </c>
      <c r="G2938">
        <f t="shared" si="45"/>
        <v>-0.97416018000000004</v>
      </c>
      <c r="H2938">
        <v>-2E-3</v>
      </c>
    </row>
    <row r="2939" spans="1:8" x14ac:dyDescent="0.35">
      <c r="A2939">
        <v>268.43099999999998</v>
      </c>
      <c r="B2939">
        <v>-0.19700000000000001</v>
      </c>
      <c r="C2939">
        <v>-1E-3</v>
      </c>
      <c r="F2939">
        <v>268.43099999999998</v>
      </c>
      <c r="G2939">
        <f t="shared" si="45"/>
        <v>-0.87629934000000009</v>
      </c>
      <c r="H2939">
        <v>-1E-3</v>
      </c>
    </row>
    <row r="2940" spans="1:8" x14ac:dyDescent="0.35">
      <c r="A2940">
        <v>268.55399999999997</v>
      </c>
      <c r="B2940">
        <v>-0.123</v>
      </c>
      <c r="C2940">
        <v>-1E-3</v>
      </c>
      <c r="F2940">
        <v>268.55399999999997</v>
      </c>
      <c r="G2940">
        <f t="shared" si="45"/>
        <v>-0.54713106</v>
      </c>
      <c r="H2940">
        <v>-1E-3</v>
      </c>
    </row>
    <row r="2941" spans="1:8" x14ac:dyDescent="0.35">
      <c r="A2941">
        <v>268.63600000000002</v>
      </c>
      <c r="B2941">
        <v>-0.113</v>
      </c>
      <c r="C2941">
        <v>-2E-3</v>
      </c>
      <c r="F2941">
        <v>268.63600000000002</v>
      </c>
      <c r="G2941">
        <f t="shared" si="45"/>
        <v>-0.50264885999999998</v>
      </c>
      <c r="H2941">
        <v>-2E-3</v>
      </c>
    </row>
    <row r="2942" spans="1:8" x14ac:dyDescent="0.35">
      <c r="A2942">
        <v>268.73700000000002</v>
      </c>
      <c r="B2942">
        <v>-0.13300000000000001</v>
      </c>
      <c r="C2942">
        <v>-2E-3</v>
      </c>
      <c r="F2942">
        <v>268.73700000000002</v>
      </c>
      <c r="G2942">
        <f t="shared" si="45"/>
        <v>-0.59161326000000003</v>
      </c>
      <c r="H2942">
        <v>-2E-3</v>
      </c>
    </row>
    <row r="2943" spans="1:8" x14ac:dyDescent="0.35">
      <c r="A2943">
        <v>268.81</v>
      </c>
      <c r="B2943">
        <v>-0.27700000000000002</v>
      </c>
      <c r="C2943">
        <v>-2E-3</v>
      </c>
      <c r="F2943">
        <v>268.81</v>
      </c>
      <c r="G2943">
        <f t="shared" si="45"/>
        <v>-1.2321569400000001</v>
      </c>
      <c r="H2943">
        <v>-2E-3</v>
      </c>
    </row>
    <row r="2944" spans="1:8" x14ac:dyDescent="0.35">
      <c r="A2944">
        <v>268.94</v>
      </c>
      <c r="B2944">
        <v>-0.113</v>
      </c>
      <c r="C2944">
        <v>-2E-3</v>
      </c>
      <c r="F2944">
        <v>268.94</v>
      </c>
      <c r="G2944">
        <f t="shared" si="45"/>
        <v>-0.50264885999999998</v>
      </c>
      <c r="H2944">
        <v>-2E-3</v>
      </c>
    </row>
    <row r="2945" spans="1:8" x14ac:dyDescent="0.35">
      <c r="A2945">
        <v>269.01</v>
      </c>
      <c r="B2945">
        <v>-9.7000000000000003E-2</v>
      </c>
      <c r="C2945">
        <v>-2E-3</v>
      </c>
      <c r="F2945">
        <v>269.01</v>
      </c>
      <c r="G2945">
        <f t="shared" si="45"/>
        <v>-0.43147734000000004</v>
      </c>
      <c r="H2945">
        <v>-2E-3</v>
      </c>
    </row>
    <row r="2946" spans="1:8" x14ac:dyDescent="0.35">
      <c r="A2946">
        <v>269.11</v>
      </c>
      <c r="B2946">
        <v>-0.11899999999999999</v>
      </c>
      <c r="C2946">
        <v>-1E-3</v>
      </c>
      <c r="F2946">
        <v>269.11</v>
      </c>
      <c r="G2946">
        <f t="shared" si="45"/>
        <v>-0.52933817999999999</v>
      </c>
      <c r="H2946">
        <v>-1E-3</v>
      </c>
    </row>
    <row r="2947" spans="1:8" x14ac:dyDescent="0.35">
      <c r="A2947">
        <v>269.23700000000002</v>
      </c>
      <c r="B2947">
        <v>-0.19900000000000001</v>
      </c>
      <c r="C2947">
        <v>0</v>
      </c>
      <c r="F2947">
        <v>269.23700000000002</v>
      </c>
      <c r="G2947">
        <f t="shared" ref="G2947:G3010" si="46">B2947*4.44822</f>
        <v>-0.8851957800000001</v>
      </c>
      <c r="H2947">
        <v>0</v>
      </c>
    </row>
    <row r="2948" spans="1:8" x14ac:dyDescent="0.35">
      <c r="A2948">
        <v>269.31099999999998</v>
      </c>
      <c r="B2948">
        <v>-0.28599999999999998</v>
      </c>
      <c r="C2948">
        <v>-4.0000000000000001E-3</v>
      </c>
      <c r="F2948">
        <v>269.31099999999998</v>
      </c>
      <c r="G2948">
        <f t="shared" si="46"/>
        <v>-1.2721909199999999</v>
      </c>
      <c r="H2948">
        <v>-4.0000000000000001E-3</v>
      </c>
    </row>
    <row r="2949" spans="1:8" x14ac:dyDescent="0.35">
      <c r="A2949">
        <v>269.41199999999998</v>
      </c>
      <c r="B2949">
        <v>-0.17399999999999999</v>
      </c>
      <c r="C2949">
        <v>-1E-3</v>
      </c>
      <c r="F2949">
        <v>269.41199999999998</v>
      </c>
      <c r="G2949">
        <f t="shared" si="46"/>
        <v>-0.77399027999999992</v>
      </c>
      <c r="H2949">
        <v>-1E-3</v>
      </c>
    </row>
    <row r="2950" spans="1:8" x14ac:dyDescent="0.35">
      <c r="A2950">
        <v>269.51100000000002</v>
      </c>
      <c r="B2950">
        <v>-0.16800000000000001</v>
      </c>
      <c r="C2950">
        <v>-2E-3</v>
      </c>
      <c r="F2950">
        <v>269.51100000000002</v>
      </c>
      <c r="G2950">
        <f t="shared" si="46"/>
        <v>-0.74730096000000001</v>
      </c>
      <c r="H2950">
        <v>-2E-3</v>
      </c>
    </row>
    <row r="2951" spans="1:8" x14ac:dyDescent="0.35">
      <c r="A2951">
        <v>269.61099999999999</v>
      </c>
      <c r="B2951">
        <v>-0.159</v>
      </c>
      <c r="C2951">
        <v>-2E-3</v>
      </c>
      <c r="F2951">
        <v>269.61099999999999</v>
      </c>
      <c r="G2951">
        <f t="shared" si="46"/>
        <v>-0.70726697999999999</v>
      </c>
      <c r="H2951">
        <v>-2E-3</v>
      </c>
    </row>
    <row r="2952" spans="1:8" x14ac:dyDescent="0.35">
      <c r="A2952">
        <v>269.73099999999999</v>
      </c>
      <c r="B2952">
        <v>-0.191</v>
      </c>
      <c r="C2952">
        <v>-2E-3</v>
      </c>
      <c r="F2952">
        <v>269.73099999999999</v>
      </c>
      <c r="G2952">
        <f t="shared" si="46"/>
        <v>-0.84961002000000008</v>
      </c>
      <c r="H2952">
        <v>-2E-3</v>
      </c>
    </row>
    <row r="2953" spans="1:8" x14ac:dyDescent="0.35">
      <c r="A2953">
        <v>269.81099999999998</v>
      </c>
      <c r="B2953">
        <v>-0.29499999999999998</v>
      </c>
      <c r="C2953">
        <v>-2E-3</v>
      </c>
      <c r="F2953">
        <v>269.81099999999998</v>
      </c>
      <c r="G2953">
        <f t="shared" si="46"/>
        <v>-1.3122248999999999</v>
      </c>
      <c r="H2953">
        <v>-2E-3</v>
      </c>
    </row>
    <row r="2954" spans="1:8" x14ac:dyDescent="0.35">
      <c r="A2954">
        <v>269.91000000000003</v>
      </c>
      <c r="B2954">
        <v>-0.14099999999999999</v>
      </c>
      <c r="C2954">
        <v>-2E-3</v>
      </c>
      <c r="F2954">
        <v>269.91000000000003</v>
      </c>
      <c r="G2954">
        <f t="shared" si="46"/>
        <v>-0.62719901999999994</v>
      </c>
      <c r="H2954">
        <v>-2E-3</v>
      </c>
    </row>
    <row r="2955" spans="1:8" x14ac:dyDescent="0.35">
      <c r="A2955">
        <v>270.02699999999999</v>
      </c>
      <c r="B2955">
        <v>-0.23499999999999999</v>
      </c>
      <c r="C2955">
        <v>-2E-3</v>
      </c>
      <c r="F2955">
        <v>270.02699999999999</v>
      </c>
      <c r="G2955">
        <f t="shared" si="46"/>
        <v>-1.0453317</v>
      </c>
      <c r="H2955">
        <v>-2E-3</v>
      </c>
    </row>
    <row r="2956" spans="1:8" x14ac:dyDescent="0.35">
      <c r="A2956">
        <v>270.14100000000002</v>
      </c>
      <c r="B2956">
        <v>-0.27700000000000002</v>
      </c>
      <c r="C2956">
        <v>-3.0000000000000001E-3</v>
      </c>
      <c r="F2956">
        <v>270.14100000000002</v>
      </c>
      <c r="G2956">
        <f t="shared" si="46"/>
        <v>-1.2321569400000001</v>
      </c>
      <c r="H2956">
        <v>-3.0000000000000001E-3</v>
      </c>
    </row>
    <row r="2957" spans="1:8" x14ac:dyDescent="0.35">
      <c r="A2957">
        <v>270.21100000000001</v>
      </c>
      <c r="B2957">
        <v>-0.21099999999999999</v>
      </c>
      <c r="C2957">
        <v>-1E-3</v>
      </c>
      <c r="F2957">
        <v>270.21100000000001</v>
      </c>
      <c r="G2957">
        <f t="shared" si="46"/>
        <v>-0.93857442000000002</v>
      </c>
      <c r="H2957">
        <v>-1E-3</v>
      </c>
    </row>
    <row r="2958" spans="1:8" x14ac:dyDescent="0.35">
      <c r="A2958">
        <v>270.31700000000001</v>
      </c>
      <c r="B2958">
        <v>-0.37</v>
      </c>
      <c r="C2958">
        <v>-3.0000000000000001E-3</v>
      </c>
      <c r="F2958">
        <v>270.31700000000001</v>
      </c>
      <c r="G2958">
        <f t="shared" si="46"/>
        <v>-1.6458413999999999</v>
      </c>
      <c r="H2958">
        <v>-3.0000000000000001E-3</v>
      </c>
    </row>
    <row r="2959" spans="1:8" x14ac:dyDescent="0.35">
      <c r="A2959">
        <v>270.411</v>
      </c>
      <c r="B2959">
        <v>-0.246</v>
      </c>
      <c r="C2959">
        <v>-3.0000000000000001E-3</v>
      </c>
      <c r="F2959">
        <v>270.411</v>
      </c>
      <c r="G2959">
        <f t="shared" si="46"/>
        <v>-1.09426212</v>
      </c>
      <c r="H2959">
        <v>-3.0000000000000001E-3</v>
      </c>
    </row>
    <row r="2960" spans="1:8" x14ac:dyDescent="0.35">
      <c r="A2960">
        <v>270.51100000000002</v>
      </c>
      <c r="B2960">
        <v>-0.24199999999999999</v>
      </c>
      <c r="C2960">
        <v>-2E-3</v>
      </c>
      <c r="F2960">
        <v>270.51100000000002</v>
      </c>
      <c r="G2960">
        <f t="shared" si="46"/>
        <v>-1.07646924</v>
      </c>
      <c r="H2960">
        <v>-2E-3</v>
      </c>
    </row>
    <row r="2961" spans="1:8" x14ac:dyDescent="0.35">
      <c r="A2961">
        <v>270.64100000000002</v>
      </c>
      <c r="B2961">
        <v>-0.13500000000000001</v>
      </c>
      <c r="C2961">
        <v>-2E-3</v>
      </c>
      <c r="F2961">
        <v>270.64100000000002</v>
      </c>
      <c r="G2961">
        <f t="shared" si="46"/>
        <v>-0.60050970000000004</v>
      </c>
      <c r="H2961">
        <v>-2E-3</v>
      </c>
    </row>
    <row r="2962" spans="1:8" x14ac:dyDescent="0.35">
      <c r="A2962">
        <v>270.71199999999999</v>
      </c>
      <c r="B2962">
        <v>-0.26700000000000002</v>
      </c>
      <c r="C2962">
        <v>-2E-3</v>
      </c>
      <c r="F2962">
        <v>270.71199999999999</v>
      </c>
      <c r="G2962">
        <f t="shared" si="46"/>
        <v>-1.1876747400000001</v>
      </c>
      <c r="H2962">
        <v>-2E-3</v>
      </c>
    </row>
    <row r="2963" spans="1:8" x14ac:dyDescent="0.35">
      <c r="A2963">
        <v>270.81099999999998</v>
      </c>
      <c r="B2963">
        <v>-0.20399999999999999</v>
      </c>
      <c r="C2963">
        <v>-2E-3</v>
      </c>
      <c r="F2963">
        <v>270.81099999999998</v>
      </c>
      <c r="G2963">
        <f t="shared" si="46"/>
        <v>-0.90743688</v>
      </c>
      <c r="H2963">
        <v>-2E-3</v>
      </c>
    </row>
    <row r="2964" spans="1:8" x14ac:dyDescent="0.35">
      <c r="A2964">
        <v>270.91300000000001</v>
      </c>
      <c r="B2964">
        <v>-0.16200000000000001</v>
      </c>
      <c r="C2964">
        <v>-2E-3</v>
      </c>
      <c r="F2964">
        <v>270.91300000000001</v>
      </c>
      <c r="G2964">
        <f t="shared" si="46"/>
        <v>-0.72061164</v>
      </c>
      <c r="H2964">
        <v>-2E-3</v>
      </c>
    </row>
    <row r="2965" spans="1:8" x14ac:dyDescent="0.35">
      <c r="A2965">
        <v>271.03100000000001</v>
      </c>
      <c r="B2965">
        <v>-0.317</v>
      </c>
      <c r="C2965">
        <v>-3.0000000000000001E-3</v>
      </c>
      <c r="F2965">
        <v>271.03100000000001</v>
      </c>
      <c r="G2965">
        <f t="shared" si="46"/>
        <v>-1.41008574</v>
      </c>
      <c r="H2965">
        <v>-3.0000000000000001E-3</v>
      </c>
    </row>
    <row r="2966" spans="1:8" x14ac:dyDescent="0.35">
      <c r="A2966">
        <v>271.12299999999999</v>
      </c>
      <c r="B2966">
        <v>-0.35599999999999998</v>
      </c>
      <c r="C2966">
        <v>-5.0000000000000001E-3</v>
      </c>
      <c r="F2966">
        <v>271.12299999999999</v>
      </c>
      <c r="G2966">
        <f t="shared" si="46"/>
        <v>-1.5835663199999999</v>
      </c>
      <c r="H2966">
        <v>-5.0000000000000001E-3</v>
      </c>
    </row>
    <row r="2967" spans="1:8" x14ac:dyDescent="0.35">
      <c r="A2967">
        <v>271.25400000000002</v>
      </c>
      <c r="B2967">
        <v>-0.249</v>
      </c>
      <c r="C2967">
        <v>-2E-3</v>
      </c>
      <c r="F2967">
        <v>271.25400000000002</v>
      </c>
      <c r="G2967">
        <f t="shared" si="46"/>
        <v>-1.10760678</v>
      </c>
      <c r="H2967">
        <v>-2E-3</v>
      </c>
    </row>
    <row r="2968" spans="1:8" x14ac:dyDescent="0.35">
      <c r="A2968">
        <v>271.346</v>
      </c>
      <c r="B2968">
        <v>-0.28299999999999997</v>
      </c>
      <c r="C2968">
        <v>-2E-3</v>
      </c>
      <c r="F2968">
        <v>271.346</v>
      </c>
      <c r="G2968">
        <f t="shared" si="46"/>
        <v>-1.2588462599999999</v>
      </c>
      <c r="H2968">
        <v>-2E-3</v>
      </c>
    </row>
    <row r="2969" spans="1:8" x14ac:dyDescent="0.35">
      <c r="A2969">
        <v>271.55599999999998</v>
      </c>
      <c r="B2969">
        <v>-0.13300000000000001</v>
      </c>
      <c r="C2969">
        <v>-2E-3</v>
      </c>
      <c r="F2969">
        <v>271.55599999999998</v>
      </c>
      <c r="G2969">
        <f t="shared" si="46"/>
        <v>-0.59161326000000003</v>
      </c>
      <c r="H2969">
        <v>-2E-3</v>
      </c>
    </row>
    <row r="2970" spans="1:8" x14ac:dyDescent="0.35">
      <c r="A2970">
        <v>271.60399999999998</v>
      </c>
      <c r="B2970">
        <v>-0.24199999999999999</v>
      </c>
      <c r="C2970">
        <v>-2E-3</v>
      </c>
      <c r="F2970">
        <v>271.60399999999998</v>
      </c>
      <c r="G2970">
        <f t="shared" si="46"/>
        <v>-1.07646924</v>
      </c>
      <c r="H2970">
        <v>-2E-3</v>
      </c>
    </row>
    <row r="2971" spans="1:8" x14ac:dyDescent="0.35">
      <c r="A2971">
        <v>271.654</v>
      </c>
      <c r="B2971">
        <v>-0.217</v>
      </c>
      <c r="C2971">
        <v>-2E-3</v>
      </c>
      <c r="F2971">
        <v>271.654</v>
      </c>
      <c r="G2971">
        <f t="shared" si="46"/>
        <v>-0.96526374000000004</v>
      </c>
      <c r="H2971">
        <v>-2E-3</v>
      </c>
    </row>
    <row r="2972" spans="1:8" x14ac:dyDescent="0.35">
      <c r="A2972">
        <v>271.74299999999999</v>
      </c>
      <c r="B2972">
        <v>-0.19800000000000001</v>
      </c>
      <c r="C2972">
        <v>-2E-3</v>
      </c>
      <c r="F2972">
        <v>271.74299999999999</v>
      </c>
      <c r="G2972">
        <f t="shared" si="46"/>
        <v>-0.8807475600000001</v>
      </c>
      <c r="H2972">
        <v>-2E-3</v>
      </c>
    </row>
    <row r="2973" spans="1:8" x14ac:dyDescent="0.35">
      <c r="A2973">
        <v>271.83300000000003</v>
      </c>
      <c r="B2973">
        <v>-0.157</v>
      </c>
      <c r="C2973">
        <v>-2E-3</v>
      </c>
      <c r="F2973">
        <v>271.83300000000003</v>
      </c>
      <c r="G2973">
        <f t="shared" si="46"/>
        <v>-0.69837053999999998</v>
      </c>
      <c r="H2973">
        <v>-2E-3</v>
      </c>
    </row>
    <row r="2974" spans="1:8" x14ac:dyDescent="0.35">
      <c r="A2974">
        <v>271.94900000000001</v>
      </c>
      <c r="B2974">
        <v>-4.2999999999999997E-2</v>
      </c>
      <c r="C2974">
        <v>-2E-3</v>
      </c>
      <c r="F2974">
        <v>271.94900000000001</v>
      </c>
      <c r="G2974">
        <f t="shared" si="46"/>
        <v>-0.19127345999999998</v>
      </c>
      <c r="H2974">
        <v>-2E-3</v>
      </c>
    </row>
    <row r="2975" spans="1:8" x14ac:dyDescent="0.35">
      <c r="A2975">
        <v>272.01400000000001</v>
      </c>
      <c r="B2975">
        <v>-0.19700000000000001</v>
      </c>
      <c r="C2975">
        <v>-2E-3</v>
      </c>
      <c r="F2975">
        <v>272.01400000000001</v>
      </c>
      <c r="G2975">
        <f t="shared" si="46"/>
        <v>-0.87629934000000009</v>
      </c>
      <c r="H2975">
        <v>-2E-3</v>
      </c>
    </row>
    <row r="2976" spans="1:8" x14ac:dyDescent="0.35">
      <c r="A2976">
        <v>272.14100000000002</v>
      </c>
      <c r="B2976">
        <v>-0.22600000000000001</v>
      </c>
      <c r="C2976">
        <v>-4.0000000000000001E-3</v>
      </c>
      <c r="F2976">
        <v>272.14100000000002</v>
      </c>
      <c r="G2976">
        <f t="shared" si="46"/>
        <v>-1.00529772</v>
      </c>
      <c r="H2976">
        <v>-4.0000000000000001E-3</v>
      </c>
    </row>
    <row r="2977" spans="1:8" x14ac:dyDescent="0.35">
      <c r="A2977">
        <v>272.21300000000002</v>
      </c>
      <c r="B2977">
        <v>-0.23699999999999999</v>
      </c>
      <c r="C2977">
        <v>-3.0000000000000001E-3</v>
      </c>
      <c r="F2977">
        <v>272.21300000000002</v>
      </c>
      <c r="G2977">
        <f t="shared" si="46"/>
        <v>-1.05422814</v>
      </c>
      <c r="H2977">
        <v>-3.0000000000000001E-3</v>
      </c>
    </row>
    <row r="2978" spans="1:8" x14ac:dyDescent="0.35">
      <c r="A2978">
        <v>272.31599999999997</v>
      </c>
      <c r="B2978">
        <v>-0.21099999999999999</v>
      </c>
      <c r="C2978">
        <v>-2E-3</v>
      </c>
      <c r="F2978">
        <v>272.31599999999997</v>
      </c>
      <c r="G2978">
        <f t="shared" si="46"/>
        <v>-0.93857442000000002</v>
      </c>
      <c r="H2978">
        <v>-2E-3</v>
      </c>
    </row>
    <row r="2979" spans="1:8" x14ac:dyDescent="0.35">
      <c r="A2979">
        <v>272.41300000000001</v>
      </c>
      <c r="B2979">
        <v>-0.152</v>
      </c>
      <c r="C2979">
        <v>-3.0000000000000001E-3</v>
      </c>
      <c r="F2979">
        <v>272.41300000000001</v>
      </c>
      <c r="G2979">
        <f t="shared" si="46"/>
        <v>-0.67612943999999997</v>
      </c>
      <c r="H2979">
        <v>-3.0000000000000001E-3</v>
      </c>
    </row>
    <row r="2980" spans="1:8" x14ac:dyDescent="0.35">
      <c r="A2980">
        <v>272.512</v>
      </c>
      <c r="B2980">
        <v>-4.4999999999999998E-2</v>
      </c>
      <c r="C2980">
        <v>-2E-3</v>
      </c>
      <c r="F2980">
        <v>272.512</v>
      </c>
      <c r="G2980">
        <f t="shared" si="46"/>
        <v>-0.20016989999999998</v>
      </c>
      <c r="H2980">
        <v>-2E-3</v>
      </c>
    </row>
    <row r="2981" spans="1:8" x14ac:dyDescent="0.35">
      <c r="A2981">
        <v>272.63900000000001</v>
      </c>
      <c r="B2981">
        <v>-0.113</v>
      </c>
      <c r="C2981">
        <v>-3.0000000000000001E-3</v>
      </c>
      <c r="F2981">
        <v>272.63900000000001</v>
      </c>
      <c r="G2981">
        <f t="shared" si="46"/>
        <v>-0.50264885999999998</v>
      </c>
      <c r="H2981">
        <v>-3.0000000000000001E-3</v>
      </c>
    </row>
    <row r="2982" spans="1:8" x14ac:dyDescent="0.35">
      <c r="A2982">
        <v>272.72500000000002</v>
      </c>
      <c r="B2982">
        <v>-3.5000000000000003E-2</v>
      </c>
      <c r="C2982">
        <v>-3.0000000000000001E-3</v>
      </c>
      <c r="F2982">
        <v>272.72500000000002</v>
      </c>
      <c r="G2982">
        <f t="shared" si="46"/>
        <v>-0.15568770000000001</v>
      </c>
      <c r="H2982">
        <v>-3.0000000000000001E-3</v>
      </c>
    </row>
    <row r="2983" spans="1:8" x14ac:dyDescent="0.35">
      <c r="A2983">
        <v>272.81400000000002</v>
      </c>
      <c r="B2983">
        <v>-2.7E-2</v>
      </c>
      <c r="C2983">
        <v>-2E-3</v>
      </c>
      <c r="F2983">
        <v>272.81400000000002</v>
      </c>
      <c r="G2983">
        <f t="shared" si="46"/>
        <v>-0.12010194</v>
      </c>
      <c r="H2983">
        <v>-2E-3</v>
      </c>
    </row>
    <row r="2984" spans="1:8" x14ac:dyDescent="0.35">
      <c r="A2984">
        <v>272.93099999999998</v>
      </c>
      <c r="B2984">
        <v>6.4000000000000001E-2</v>
      </c>
      <c r="C2984">
        <v>-3.0000000000000001E-3</v>
      </c>
      <c r="F2984">
        <v>272.93099999999998</v>
      </c>
      <c r="G2984">
        <f t="shared" si="46"/>
        <v>0.28468608000000001</v>
      </c>
      <c r="H2984">
        <v>-3.0000000000000001E-3</v>
      </c>
    </row>
    <row r="2985" spans="1:8" x14ac:dyDescent="0.35">
      <c r="A2985">
        <v>273.012</v>
      </c>
      <c r="B2985">
        <v>-8.5999999999999993E-2</v>
      </c>
      <c r="C2985">
        <v>-2E-3</v>
      </c>
      <c r="F2985">
        <v>273.012</v>
      </c>
      <c r="G2985">
        <f t="shared" si="46"/>
        <v>-0.38254691999999996</v>
      </c>
      <c r="H2985">
        <v>-2E-3</v>
      </c>
    </row>
    <row r="2986" spans="1:8" x14ac:dyDescent="0.35">
      <c r="A2986">
        <v>273.11399999999998</v>
      </c>
      <c r="B2986">
        <v>0</v>
      </c>
      <c r="C2986">
        <v>1E-3</v>
      </c>
      <c r="F2986">
        <v>273.11399999999998</v>
      </c>
      <c r="G2986">
        <f t="shared" si="46"/>
        <v>0</v>
      </c>
      <c r="H2986">
        <v>1E-3</v>
      </c>
    </row>
    <row r="2987" spans="1:8" x14ac:dyDescent="0.35">
      <c r="A2987">
        <v>273.22899999999998</v>
      </c>
      <c r="B2987">
        <v>-0.19800000000000001</v>
      </c>
      <c r="C2987">
        <v>-3.0000000000000001E-3</v>
      </c>
      <c r="F2987">
        <v>273.22899999999998</v>
      </c>
      <c r="G2987">
        <f t="shared" si="46"/>
        <v>-0.8807475600000001</v>
      </c>
      <c r="H2987">
        <v>-3.0000000000000001E-3</v>
      </c>
    </row>
    <row r="2988" spans="1:8" x14ac:dyDescent="0.35">
      <c r="A2988">
        <v>273.35300000000001</v>
      </c>
      <c r="B2988">
        <v>-0.21199999999999999</v>
      </c>
      <c r="C2988">
        <v>-2E-3</v>
      </c>
      <c r="F2988">
        <v>273.35300000000001</v>
      </c>
      <c r="G2988">
        <f t="shared" si="46"/>
        <v>-0.94302264000000002</v>
      </c>
      <c r="H2988">
        <v>-2E-3</v>
      </c>
    </row>
    <row r="2989" spans="1:8" x14ac:dyDescent="0.35">
      <c r="A2989">
        <v>273.43900000000002</v>
      </c>
      <c r="B2989">
        <v>-0.20599999999999999</v>
      </c>
      <c r="C2989">
        <v>-3.0000000000000001E-3</v>
      </c>
      <c r="F2989">
        <v>273.43900000000002</v>
      </c>
      <c r="G2989">
        <f t="shared" si="46"/>
        <v>-0.91633332000000001</v>
      </c>
      <c r="H2989">
        <v>-3.0000000000000001E-3</v>
      </c>
    </row>
    <row r="2990" spans="1:8" x14ac:dyDescent="0.35">
      <c r="A2990">
        <v>273.512</v>
      </c>
      <c r="B2990">
        <v>-0.20100000000000001</v>
      </c>
      <c r="C2990">
        <v>-3.0000000000000001E-3</v>
      </c>
      <c r="F2990">
        <v>273.512</v>
      </c>
      <c r="G2990">
        <f t="shared" si="46"/>
        <v>-0.8940922200000001</v>
      </c>
      <c r="H2990">
        <v>-3.0000000000000001E-3</v>
      </c>
    </row>
    <row r="2991" spans="1:8" x14ac:dyDescent="0.35">
      <c r="A2991">
        <v>273.63200000000001</v>
      </c>
      <c r="B2991">
        <v>-0.187</v>
      </c>
      <c r="C2991">
        <v>-3.0000000000000001E-3</v>
      </c>
      <c r="F2991">
        <v>273.63200000000001</v>
      </c>
      <c r="G2991">
        <f t="shared" si="46"/>
        <v>-0.83181713999999995</v>
      </c>
      <c r="H2991">
        <v>-3.0000000000000001E-3</v>
      </c>
    </row>
    <row r="2992" spans="1:8" x14ac:dyDescent="0.35">
      <c r="A2992">
        <v>273.71300000000002</v>
      </c>
      <c r="B2992">
        <v>-0.21199999999999999</v>
      </c>
      <c r="C2992">
        <v>-3.0000000000000001E-3</v>
      </c>
      <c r="F2992">
        <v>273.71300000000002</v>
      </c>
      <c r="G2992">
        <f t="shared" si="46"/>
        <v>-0.94302264000000002</v>
      </c>
      <c r="H2992">
        <v>-3.0000000000000001E-3</v>
      </c>
    </row>
    <row r="2993" spans="1:8" x14ac:dyDescent="0.35">
      <c r="A2993">
        <v>273.80900000000003</v>
      </c>
      <c r="B2993">
        <v>-0.27</v>
      </c>
      <c r="C2993">
        <v>-2E-3</v>
      </c>
      <c r="F2993">
        <v>273.80900000000003</v>
      </c>
      <c r="G2993">
        <f t="shared" si="46"/>
        <v>-1.2010194000000001</v>
      </c>
      <c r="H2993">
        <v>-2E-3</v>
      </c>
    </row>
    <row r="2994" spans="1:8" x14ac:dyDescent="0.35">
      <c r="A2994">
        <v>273.935</v>
      </c>
      <c r="B2994">
        <v>-0.19800000000000001</v>
      </c>
      <c r="C2994">
        <v>-2E-3</v>
      </c>
      <c r="F2994">
        <v>273.935</v>
      </c>
      <c r="G2994">
        <f t="shared" si="46"/>
        <v>-0.8807475600000001</v>
      </c>
      <c r="H2994">
        <v>-2E-3</v>
      </c>
    </row>
    <row r="2995" spans="1:8" x14ac:dyDescent="0.35">
      <c r="A2995">
        <v>274.012</v>
      </c>
      <c r="B2995">
        <v>-0.17</v>
      </c>
      <c r="C2995">
        <v>-3.0000000000000001E-3</v>
      </c>
      <c r="F2995">
        <v>274.012</v>
      </c>
      <c r="G2995">
        <f t="shared" si="46"/>
        <v>-0.75619740000000002</v>
      </c>
      <c r="H2995">
        <v>-3.0000000000000001E-3</v>
      </c>
    </row>
    <row r="2996" spans="1:8" x14ac:dyDescent="0.35">
      <c r="A2996">
        <v>274.11099999999999</v>
      </c>
      <c r="B2996">
        <v>-0.18</v>
      </c>
      <c r="C2996">
        <v>-2E-3</v>
      </c>
      <c r="F2996">
        <v>274.11099999999999</v>
      </c>
      <c r="G2996">
        <f t="shared" si="46"/>
        <v>-0.80067959999999994</v>
      </c>
      <c r="H2996">
        <v>-2E-3</v>
      </c>
    </row>
    <row r="2997" spans="1:8" x14ac:dyDescent="0.35">
      <c r="A2997">
        <v>274.21199999999999</v>
      </c>
      <c r="B2997">
        <v>-0.152</v>
      </c>
      <c r="C2997">
        <v>-2E-3</v>
      </c>
      <c r="F2997">
        <v>274.21199999999999</v>
      </c>
      <c r="G2997">
        <f t="shared" si="46"/>
        <v>-0.67612943999999997</v>
      </c>
      <c r="H2997">
        <v>-2E-3</v>
      </c>
    </row>
    <row r="2998" spans="1:8" x14ac:dyDescent="0.35">
      <c r="A2998">
        <v>274.36599999999999</v>
      </c>
      <c r="B2998">
        <v>-0.16600000000000001</v>
      </c>
      <c r="C2998">
        <v>-1E-3</v>
      </c>
      <c r="F2998">
        <v>274.36599999999999</v>
      </c>
      <c r="G2998">
        <f t="shared" si="46"/>
        <v>-0.73840452000000001</v>
      </c>
      <c r="H2998">
        <v>-1E-3</v>
      </c>
    </row>
    <row r="2999" spans="1:8" x14ac:dyDescent="0.35">
      <c r="A2999">
        <v>274.46600000000001</v>
      </c>
      <c r="B2999">
        <v>-9.1999999999999998E-2</v>
      </c>
      <c r="C2999">
        <v>-3.0000000000000001E-3</v>
      </c>
      <c r="F2999">
        <v>274.46600000000001</v>
      </c>
      <c r="G2999">
        <f t="shared" si="46"/>
        <v>-0.40923623999999997</v>
      </c>
      <c r="H2999">
        <v>-3.0000000000000001E-3</v>
      </c>
    </row>
    <row r="3000" spans="1:8" x14ac:dyDescent="0.35">
      <c r="A3000">
        <v>274.55900000000003</v>
      </c>
      <c r="B3000">
        <v>-0.17299999999999999</v>
      </c>
      <c r="C3000">
        <v>-3.0000000000000001E-3</v>
      </c>
      <c r="F3000">
        <v>274.55900000000003</v>
      </c>
      <c r="G3000">
        <f t="shared" si="46"/>
        <v>-0.76954205999999992</v>
      </c>
      <c r="H3000">
        <v>-3.0000000000000001E-3</v>
      </c>
    </row>
    <row r="3001" spans="1:8" x14ac:dyDescent="0.35">
      <c r="A3001">
        <v>274.61799999999999</v>
      </c>
      <c r="B3001">
        <v>-0.16600000000000001</v>
      </c>
      <c r="C3001">
        <v>-3.0000000000000001E-3</v>
      </c>
      <c r="F3001">
        <v>274.61799999999999</v>
      </c>
      <c r="G3001">
        <f t="shared" si="46"/>
        <v>-0.73840452000000001</v>
      </c>
      <c r="H3001">
        <v>-3.0000000000000001E-3</v>
      </c>
    </row>
    <row r="3002" spans="1:8" x14ac:dyDescent="0.35">
      <c r="A3002">
        <v>274.72899999999998</v>
      </c>
      <c r="B3002">
        <v>-0.26800000000000002</v>
      </c>
      <c r="C3002">
        <v>-3.0000000000000001E-3</v>
      </c>
      <c r="F3002">
        <v>274.72899999999998</v>
      </c>
      <c r="G3002">
        <f t="shared" si="46"/>
        <v>-1.1921229600000001</v>
      </c>
      <c r="H3002">
        <v>-3.0000000000000001E-3</v>
      </c>
    </row>
    <row r="3003" spans="1:8" x14ac:dyDescent="0.35">
      <c r="A3003">
        <v>274.81299999999999</v>
      </c>
      <c r="B3003">
        <v>-0.14099999999999999</v>
      </c>
      <c r="C3003">
        <v>-3.0000000000000001E-3</v>
      </c>
      <c r="F3003">
        <v>274.81299999999999</v>
      </c>
      <c r="G3003">
        <f t="shared" si="46"/>
        <v>-0.62719901999999994</v>
      </c>
      <c r="H3003">
        <v>-3.0000000000000001E-3</v>
      </c>
    </row>
    <row r="3004" spans="1:8" x14ac:dyDescent="0.35">
      <c r="A3004">
        <v>274.91300000000001</v>
      </c>
      <c r="B3004">
        <v>-0.127</v>
      </c>
      <c r="C3004">
        <v>-3.0000000000000001E-3</v>
      </c>
      <c r="F3004">
        <v>274.91300000000001</v>
      </c>
      <c r="G3004">
        <f t="shared" si="46"/>
        <v>-0.56492394000000001</v>
      </c>
      <c r="H3004">
        <v>-3.0000000000000001E-3</v>
      </c>
    </row>
    <row r="3005" spans="1:8" x14ac:dyDescent="0.35">
      <c r="A3005">
        <v>275.05399999999997</v>
      </c>
      <c r="B3005">
        <v>-9.1999999999999998E-2</v>
      </c>
      <c r="C3005">
        <v>-4.0000000000000001E-3</v>
      </c>
      <c r="F3005">
        <v>275.05399999999997</v>
      </c>
      <c r="G3005">
        <f t="shared" si="46"/>
        <v>-0.40923623999999997</v>
      </c>
      <c r="H3005">
        <v>-4.0000000000000001E-3</v>
      </c>
    </row>
    <row r="3006" spans="1:8" x14ac:dyDescent="0.35">
      <c r="A3006">
        <v>275.13799999999998</v>
      </c>
      <c r="B3006">
        <v>-0.3</v>
      </c>
      <c r="C3006">
        <v>-3.0000000000000001E-3</v>
      </c>
      <c r="F3006">
        <v>275.13799999999998</v>
      </c>
      <c r="G3006">
        <f t="shared" si="46"/>
        <v>-1.3344659999999999</v>
      </c>
      <c r="H3006">
        <v>-3.0000000000000001E-3</v>
      </c>
    </row>
    <row r="3007" spans="1:8" x14ac:dyDescent="0.35">
      <c r="A3007">
        <v>275.24200000000002</v>
      </c>
      <c r="B3007">
        <v>-0.26800000000000002</v>
      </c>
      <c r="C3007">
        <v>-2E-3</v>
      </c>
      <c r="F3007">
        <v>275.24200000000002</v>
      </c>
      <c r="G3007">
        <f t="shared" si="46"/>
        <v>-1.1921229600000001</v>
      </c>
      <c r="H3007">
        <v>-2E-3</v>
      </c>
    </row>
    <row r="3008" spans="1:8" x14ac:dyDescent="0.35">
      <c r="A3008">
        <v>275.32499999999999</v>
      </c>
      <c r="B3008">
        <v>-0.193</v>
      </c>
      <c r="C3008">
        <v>-2E-3</v>
      </c>
      <c r="F3008">
        <v>275.32499999999999</v>
      </c>
      <c r="G3008">
        <f t="shared" si="46"/>
        <v>-0.85850646000000008</v>
      </c>
      <c r="H3008">
        <v>-2E-3</v>
      </c>
    </row>
    <row r="3009" spans="1:8" x14ac:dyDescent="0.35">
      <c r="A3009">
        <v>275.411</v>
      </c>
      <c r="B3009">
        <v>-0.193</v>
      </c>
      <c r="C3009">
        <v>-3.0000000000000001E-3</v>
      </c>
      <c r="F3009">
        <v>275.411</v>
      </c>
      <c r="G3009">
        <f t="shared" si="46"/>
        <v>-0.85850646000000008</v>
      </c>
      <c r="H3009">
        <v>-3.0000000000000001E-3</v>
      </c>
    </row>
    <row r="3010" spans="1:8" x14ac:dyDescent="0.35">
      <c r="A3010">
        <v>275.51100000000002</v>
      </c>
      <c r="B3010">
        <v>-0.20100000000000001</v>
      </c>
      <c r="C3010">
        <v>-3.0000000000000001E-3</v>
      </c>
      <c r="F3010">
        <v>275.51100000000002</v>
      </c>
      <c r="G3010">
        <f t="shared" si="46"/>
        <v>-0.8940922200000001</v>
      </c>
      <c r="H3010">
        <v>-3.0000000000000001E-3</v>
      </c>
    </row>
    <row r="3011" spans="1:8" x14ac:dyDescent="0.35">
      <c r="A3011">
        <v>275.64699999999999</v>
      </c>
      <c r="B3011">
        <v>-0.157</v>
      </c>
      <c r="C3011">
        <v>-3.0000000000000001E-3</v>
      </c>
      <c r="F3011">
        <v>275.64699999999999</v>
      </c>
      <c r="G3011">
        <f t="shared" ref="G3011:G3074" si="47">B3011*4.44822</f>
        <v>-0.69837053999999998</v>
      </c>
      <c r="H3011">
        <v>-3.0000000000000001E-3</v>
      </c>
    </row>
    <row r="3012" spans="1:8" x14ac:dyDescent="0.35">
      <c r="A3012">
        <v>275.74400000000003</v>
      </c>
      <c r="B3012">
        <v>-0.30399999999999999</v>
      </c>
      <c r="C3012">
        <v>-3.0000000000000001E-3</v>
      </c>
      <c r="F3012">
        <v>275.74400000000003</v>
      </c>
      <c r="G3012">
        <f t="shared" si="47"/>
        <v>-1.3522588799999999</v>
      </c>
      <c r="H3012">
        <v>-3.0000000000000001E-3</v>
      </c>
    </row>
    <row r="3013" spans="1:8" x14ac:dyDescent="0.35">
      <c r="A3013">
        <v>275.839</v>
      </c>
      <c r="B3013">
        <v>-0.20300000000000001</v>
      </c>
      <c r="C3013">
        <v>-3.0000000000000001E-3</v>
      </c>
      <c r="F3013">
        <v>275.839</v>
      </c>
      <c r="G3013">
        <f t="shared" si="47"/>
        <v>-0.90298866000000011</v>
      </c>
      <c r="H3013">
        <v>-3.0000000000000001E-3</v>
      </c>
    </row>
    <row r="3014" spans="1:8" x14ac:dyDescent="0.35">
      <c r="A3014">
        <v>275.91199999999998</v>
      </c>
      <c r="B3014">
        <v>-0.28799999999999998</v>
      </c>
      <c r="C3014">
        <v>-2E-3</v>
      </c>
      <c r="F3014">
        <v>275.91199999999998</v>
      </c>
      <c r="G3014">
        <f t="shared" si="47"/>
        <v>-1.2810873599999999</v>
      </c>
      <c r="H3014">
        <v>-2E-3</v>
      </c>
    </row>
    <row r="3015" spans="1:8" x14ac:dyDescent="0.35">
      <c r="A3015">
        <v>276.01900000000001</v>
      </c>
      <c r="B3015">
        <v>-0.192</v>
      </c>
      <c r="C3015">
        <v>3.0000000000000001E-3</v>
      </c>
      <c r="F3015">
        <v>276.01900000000001</v>
      </c>
      <c r="G3015">
        <f t="shared" si="47"/>
        <v>-0.85405824000000008</v>
      </c>
      <c r="H3015">
        <v>3.0000000000000001E-3</v>
      </c>
    </row>
    <row r="3016" spans="1:8" x14ac:dyDescent="0.35">
      <c r="A3016">
        <v>276.154</v>
      </c>
      <c r="B3016">
        <v>-0.27400000000000002</v>
      </c>
      <c r="C3016">
        <v>-1E-3</v>
      </c>
      <c r="F3016">
        <v>276.154</v>
      </c>
      <c r="G3016">
        <f t="shared" si="47"/>
        <v>-1.2188122800000001</v>
      </c>
      <c r="H3016">
        <v>-1E-3</v>
      </c>
    </row>
    <row r="3017" spans="1:8" x14ac:dyDescent="0.35">
      <c r="A3017">
        <v>276.21100000000001</v>
      </c>
      <c r="B3017">
        <v>-0.29299999999999998</v>
      </c>
      <c r="C3017">
        <v>-2E-3</v>
      </c>
      <c r="F3017">
        <v>276.21100000000001</v>
      </c>
      <c r="G3017">
        <f t="shared" si="47"/>
        <v>-1.3033284599999999</v>
      </c>
      <c r="H3017">
        <v>-2E-3</v>
      </c>
    </row>
    <row r="3018" spans="1:8" x14ac:dyDescent="0.35">
      <c r="A3018">
        <v>276.31599999999997</v>
      </c>
      <c r="B3018">
        <v>-0.24099999999999999</v>
      </c>
      <c r="C3018">
        <v>-2E-3</v>
      </c>
      <c r="F3018">
        <v>276.31599999999997</v>
      </c>
      <c r="G3018">
        <f t="shared" si="47"/>
        <v>-1.07202102</v>
      </c>
      <c r="H3018">
        <v>-2E-3</v>
      </c>
    </row>
    <row r="3019" spans="1:8" x14ac:dyDescent="0.35">
      <c r="A3019">
        <v>276.411</v>
      </c>
      <c r="B3019">
        <v>-0.18099999999999999</v>
      </c>
      <c r="C3019">
        <v>-3.0000000000000001E-3</v>
      </c>
      <c r="F3019">
        <v>276.411</v>
      </c>
      <c r="G3019">
        <f t="shared" si="47"/>
        <v>-0.80512781999999994</v>
      </c>
      <c r="H3019">
        <v>-3.0000000000000001E-3</v>
      </c>
    </row>
    <row r="3020" spans="1:8" x14ac:dyDescent="0.35">
      <c r="A3020">
        <v>276.53100000000001</v>
      </c>
      <c r="B3020">
        <v>-0.11899999999999999</v>
      </c>
      <c r="C3020">
        <v>-3.0000000000000001E-3</v>
      </c>
      <c r="F3020">
        <v>276.53100000000001</v>
      </c>
      <c r="G3020">
        <f t="shared" si="47"/>
        <v>-0.52933817999999999</v>
      </c>
      <c r="H3020">
        <v>-3.0000000000000001E-3</v>
      </c>
    </row>
    <row r="3021" spans="1:8" x14ac:dyDescent="0.35">
      <c r="A3021">
        <v>276.61200000000002</v>
      </c>
      <c r="B3021">
        <v>-0.17499999999999999</v>
      </c>
      <c r="C3021">
        <v>-3.0000000000000001E-3</v>
      </c>
      <c r="F3021">
        <v>276.61200000000002</v>
      </c>
      <c r="G3021">
        <f t="shared" si="47"/>
        <v>-0.77843849999999992</v>
      </c>
      <c r="H3021">
        <v>-3.0000000000000001E-3</v>
      </c>
    </row>
    <row r="3022" spans="1:8" x14ac:dyDescent="0.35">
      <c r="A3022">
        <v>276.72300000000001</v>
      </c>
      <c r="B3022">
        <v>-0.27100000000000002</v>
      </c>
      <c r="C3022">
        <v>-3.0000000000000001E-3</v>
      </c>
      <c r="F3022">
        <v>276.72300000000001</v>
      </c>
      <c r="G3022">
        <f t="shared" si="47"/>
        <v>-1.2054676200000001</v>
      </c>
      <c r="H3022">
        <v>-3.0000000000000001E-3</v>
      </c>
    </row>
    <row r="3023" spans="1:8" x14ac:dyDescent="0.35">
      <c r="A3023">
        <v>276.83800000000002</v>
      </c>
      <c r="B3023">
        <v>-0.219</v>
      </c>
      <c r="C3023">
        <v>-3.0000000000000001E-3</v>
      </c>
      <c r="F3023">
        <v>276.83800000000002</v>
      </c>
      <c r="G3023">
        <f t="shared" si="47"/>
        <v>-0.97416018000000004</v>
      </c>
      <c r="H3023">
        <v>-3.0000000000000001E-3</v>
      </c>
    </row>
    <row r="3024" spans="1:8" x14ac:dyDescent="0.35">
      <c r="A3024">
        <v>276.911</v>
      </c>
      <c r="B3024">
        <v>-2.7E-2</v>
      </c>
      <c r="C3024">
        <v>-3.0000000000000001E-3</v>
      </c>
      <c r="F3024">
        <v>276.911</v>
      </c>
      <c r="G3024">
        <f t="shared" si="47"/>
        <v>-0.12010194</v>
      </c>
      <c r="H3024">
        <v>-3.0000000000000001E-3</v>
      </c>
    </row>
    <row r="3025" spans="1:8" x14ac:dyDescent="0.35">
      <c r="A3025">
        <v>277.02499999999998</v>
      </c>
      <c r="B3025">
        <v>-0.26600000000000001</v>
      </c>
      <c r="C3025">
        <v>-2E-3</v>
      </c>
      <c r="F3025">
        <v>277.02499999999998</v>
      </c>
      <c r="G3025">
        <f t="shared" si="47"/>
        <v>-1.1832265200000001</v>
      </c>
      <c r="H3025">
        <v>-2E-3</v>
      </c>
    </row>
    <row r="3026" spans="1:8" x14ac:dyDescent="0.35">
      <c r="A3026">
        <v>277.14800000000002</v>
      </c>
      <c r="B3026">
        <v>-0.24399999999999999</v>
      </c>
      <c r="C3026">
        <v>-2E-3</v>
      </c>
      <c r="F3026">
        <v>277.14800000000002</v>
      </c>
      <c r="G3026">
        <f t="shared" si="47"/>
        <v>-1.08536568</v>
      </c>
      <c r="H3026">
        <v>-2E-3</v>
      </c>
    </row>
    <row r="3027" spans="1:8" x14ac:dyDescent="0.35">
      <c r="A3027">
        <v>277.21699999999998</v>
      </c>
      <c r="B3027">
        <v>-0.32400000000000001</v>
      </c>
      <c r="C3027">
        <v>-2E-3</v>
      </c>
      <c r="F3027">
        <v>277.21699999999998</v>
      </c>
      <c r="G3027">
        <f t="shared" si="47"/>
        <v>-1.44122328</v>
      </c>
      <c r="H3027">
        <v>-2E-3</v>
      </c>
    </row>
    <row r="3028" spans="1:8" x14ac:dyDescent="0.35">
      <c r="A3028">
        <v>277.31200000000001</v>
      </c>
      <c r="B3028">
        <v>-0.255</v>
      </c>
      <c r="C3028">
        <v>-3.0000000000000001E-3</v>
      </c>
      <c r="F3028">
        <v>277.31200000000001</v>
      </c>
      <c r="G3028">
        <f t="shared" si="47"/>
        <v>-1.1342961</v>
      </c>
      <c r="H3028">
        <v>-3.0000000000000001E-3</v>
      </c>
    </row>
    <row r="3029" spans="1:8" x14ac:dyDescent="0.35">
      <c r="A3029">
        <v>277.411</v>
      </c>
      <c r="B3029">
        <v>-0.24399999999999999</v>
      </c>
      <c r="C3029">
        <v>-3.0000000000000001E-3</v>
      </c>
      <c r="F3029">
        <v>277.411</v>
      </c>
      <c r="G3029">
        <f t="shared" si="47"/>
        <v>-1.08536568</v>
      </c>
      <c r="H3029">
        <v>-3.0000000000000001E-3</v>
      </c>
    </row>
    <row r="3030" spans="1:8" x14ac:dyDescent="0.35">
      <c r="A3030">
        <v>277.512</v>
      </c>
      <c r="B3030">
        <v>-6.8000000000000005E-2</v>
      </c>
      <c r="C3030">
        <v>-3.0000000000000001E-3</v>
      </c>
      <c r="F3030">
        <v>277.512</v>
      </c>
      <c r="G3030">
        <f t="shared" si="47"/>
        <v>-0.30247896000000002</v>
      </c>
      <c r="H3030">
        <v>-3.0000000000000001E-3</v>
      </c>
    </row>
    <row r="3031" spans="1:8" x14ac:dyDescent="0.35">
      <c r="A3031">
        <v>277.65300000000002</v>
      </c>
      <c r="B3031">
        <v>-0.21099999999999999</v>
      </c>
      <c r="C3031">
        <v>-3.0000000000000001E-3</v>
      </c>
      <c r="F3031">
        <v>277.65300000000002</v>
      </c>
      <c r="G3031">
        <f t="shared" si="47"/>
        <v>-0.93857442000000002</v>
      </c>
      <c r="H3031">
        <v>-3.0000000000000001E-3</v>
      </c>
    </row>
    <row r="3032" spans="1:8" x14ac:dyDescent="0.35">
      <c r="A3032">
        <v>277.74599999999998</v>
      </c>
      <c r="B3032">
        <v>-0.19</v>
      </c>
      <c r="C3032">
        <v>-3.0000000000000001E-3</v>
      </c>
      <c r="F3032">
        <v>277.74599999999998</v>
      </c>
      <c r="G3032">
        <f t="shared" si="47"/>
        <v>-0.84516180000000007</v>
      </c>
      <c r="H3032">
        <v>-3.0000000000000001E-3</v>
      </c>
    </row>
    <row r="3033" spans="1:8" x14ac:dyDescent="0.35">
      <c r="A3033">
        <v>277.81900000000002</v>
      </c>
      <c r="B3033">
        <v>-0.182</v>
      </c>
      <c r="C3033">
        <v>-3.0000000000000001E-3</v>
      </c>
      <c r="F3033">
        <v>277.81900000000002</v>
      </c>
      <c r="G3033">
        <f t="shared" si="47"/>
        <v>-0.80957603999999994</v>
      </c>
      <c r="H3033">
        <v>-3.0000000000000001E-3</v>
      </c>
    </row>
    <row r="3034" spans="1:8" x14ac:dyDescent="0.35">
      <c r="A3034">
        <v>277.92</v>
      </c>
      <c r="B3034">
        <v>-0.106</v>
      </c>
      <c r="C3034">
        <v>-2E-3</v>
      </c>
      <c r="F3034">
        <v>277.92</v>
      </c>
      <c r="G3034">
        <f t="shared" si="47"/>
        <v>-0.47151132000000001</v>
      </c>
      <c r="H3034">
        <v>-2E-3</v>
      </c>
    </row>
    <row r="3035" spans="1:8" x14ac:dyDescent="0.35">
      <c r="A3035">
        <v>278.03199999999998</v>
      </c>
      <c r="B3035">
        <v>-0.37</v>
      </c>
      <c r="C3035">
        <v>-2E-3</v>
      </c>
      <c r="F3035">
        <v>278.03199999999998</v>
      </c>
      <c r="G3035">
        <f t="shared" si="47"/>
        <v>-1.6458413999999999</v>
      </c>
      <c r="H3035">
        <v>-2E-3</v>
      </c>
    </row>
    <row r="3036" spans="1:8" x14ac:dyDescent="0.35">
      <c r="A3036">
        <v>278.11099999999999</v>
      </c>
      <c r="B3036">
        <v>-0.20399999999999999</v>
      </c>
      <c r="C3036">
        <v>-3.0000000000000001E-3</v>
      </c>
      <c r="F3036">
        <v>278.11099999999999</v>
      </c>
      <c r="G3036">
        <f t="shared" si="47"/>
        <v>-0.90743688</v>
      </c>
      <c r="H3036">
        <v>-3.0000000000000001E-3</v>
      </c>
    </row>
    <row r="3037" spans="1:8" x14ac:dyDescent="0.35">
      <c r="A3037">
        <v>278.21100000000001</v>
      </c>
      <c r="B3037">
        <v>-0.217</v>
      </c>
      <c r="C3037">
        <v>-3.0000000000000001E-3</v>
      </c>
      <c r="F3037">
        <v>278.21100000000001</v>
      </c>
      <c r="G3037">
        <f t="shared" si="47"/>
        <v>-0.96526374000000004</v>
      </c>
      <c r="H3037">
        <v>-3.0000000000000001E-3</v>
      </c>
    </row>
    <row r="3038" spans="1:8" x14ac:dyDescent="0.35">
      <c r="A3038">
        <v>278.31299999999999</v>
      </c>
      <c r="B3038">
        <v>-0.26400000000000001</v>
      </c>
      <c r="C3038">
        <v>-3.0000000000000001E-3</v>
      </c>
      <c r="F3038">
        <v>278.31299999999999</v>
      </c>
      <c r="G3038">
        <f t="shared" si="47"/>
        <v>-1.1743300800000001</v>
      </c>
      <c r="H3038">
        <v>-3.0000000000000001E-3</v>
      </c>
    </row>
    <row r="3039" spans="1:8" x14ac:dyDescent="0.35">
      <c r="A3039">
        <v>278.43400000000003</v>
      </c>
      <c r="B3039">
        <v>-0.23200000000000001</v>
      </c>
      <c r="C3039">
        <v>-3.0000000000000001E-3</v>
      </c>
      <c r="F3039">
        <v>278.43400000000003</v>
      </c>
      <c r="G3039">
        <f t="shared" si="47"/>
        <v>-1.03198704</v>
      </c>
      <c r="H3039">
        <v>-3.0000000000000001E-3</v>
      </c>
    </row>
    <row r="3040" spans="1:8" x14ac:dyDescent="0.35">
      <c r="A3040">
        <v>278.52999999999997</v>
      </c>
      <c r="B3040">
        <v>-0.22600000000000001</v>
      </c>
      <c r="C3040">
        <v>-3.0000000000000001E-3</v>
      </c>
      <c r="F3040">
        <v>278.52999999999997</v>
      </c>
      <c r="G3040">
        <f t="shared" si="47"/>
        <v>-1.00529772</v>
      </c>
      <c r="H3040">
        <v>-3.0000000000000001E-3</v>
      </c>
    </row>
    <row r="3041" spans="1:8" x14ac:dyDescent="0.35">
      <c r="A3041">
        <v>278.61900000000003</v>
      </c>
      <c r="B3041">
        <v>-0.26100000000000001</v>
      </c>
      <c r="C3041">
        <v>-3.0000000000000001E-3</v>
      </c>
      <c r="F3041">
        <v>278.61900000000003</v>
      </c>
      <c r="G3041">
        <f t="shared" si="47"/>
        <v>-1.16098542</v>
      </c>
      <c r="H3041">
        <v>-3.0000000000000001E-3</v>
      </c>
    </row>
    <row r="3042" spans="1:8" x14ac:dyDescent="0.35">
      <c r="A3042">
        <v>278.721</v>
      </c>
      <c r="B3042">
        <v>-0.192</v>
      </c>
      <c r="C3042">
        <v>-3.0000000000000001E-3</v>
      </c>
      <c r="F3042">
        <v>278.721</v>
      </c>
      <c r="G3042">
        <f t="shared" si="47"/>
        <v>-0.85405824000000008</v>
      </c>
      <c r="H3042">
        <v>-3.0000000000000001E-3</v>
      </c>
    </row>
    <row r="3043" spans="1:8" x14ac:dyDescent="0.35">
      <c r="A3043">
        <v>278.81200000000001</v>
      </c>
      <c r="B3043">
        <v>-3.5000000000000003E-2</v>
      </c>
      <c r="C3043">
        <v>-3.0000000000000001E-3</v>
      </c>
      <c r="F3043">
        <v>278.81200000000001</v>
      </c>
      <c r="G3043">
        <f t="shared" si="47"/>
        <v>-0.15568770000000001</v>
      </c>
      <c r="H3043">
        <v>-3.0000000000000001E-3</v>
      </c>
    </row>
    <row r="3044" spans="1:8" x14ac:dyDescent="0.35">
      <c r="A3044">
        <v>278.91199999999998</v>
      </c>
      <c r="B3044">
        <v>-0.26400000000000001</v>
      </c>
      <c r="C3044">
        <v>-2E-3</v>
      </c>
      <c r="F3044">
        <v>278.91199999999998</v>
      </c>
      <c r="G3044">
        <f t="shared" si="47"/>
        <v>-1.1743300800000001</v>
      </c>
      <c r="H3044">
        <v>-2E-3</v>
      </c>
    </row>
    <row r="3045" spans="1:8" x14ac:dyDescent="0.35">
      <c r="A3045">
        <v>279.012</v>
      </c>
      <c r="B3045">
        <v>-0.253</v>
      </c>
      <c r="C3045">
        <v>-6.0000000000000001E-3</v>
      </c>
      <c r="F3045">
        <v>279.012</v>
      </c>
      <c r="G3045">
        <f t="shared" si="47"/>
        <v>-1.12539966</v>
      </c>
      <c r="H3045">
        <v>-6.0000000000000001E-3</v>
      </c>
    </row>
    <row r="3046" spans="1:8" x14ac:dyDescent="0.35">
      <c r="A3046">
        <v>279.11099999999999</v>
      </c>
      <c r="B3046">
        <v>-0.30399999999999999</v>
      </c>
      <c r="C3046">
        <v>-4.0000000000000001E-3</v>
      </c>
      <c r="F3046">
        <v>279.11099999999999</v>
      </c>
      <c r="G3046">
        <f t="shared" si="47"/>
        <v>-1.3522588799999999</v>
      </c>
      <c r="H3046">
        <v>-4.0000000000000001E-3</v>
      </c>
    </row>
    <row r="3047" spans="1:8" x14ac:dyDescent="0.35">
      <c r="A3047">
        <v>279.21100000000001</v>
      </c>
      <c r="B3047">
        <v>-0.29099999999999998</v>
      </c>
      <c r="C3047">
        <v>-3.0000000000000001E-3</v>
      </c>
      <c r="F3047">
        <v>279.21100000000001</v>
      </c>
      <c r="G3047">
        <f t="shared" si="47"/>
        <v>-1.2944320199999999</v>
      </c>
      <c r="H3047">
        <v>-3.0000000000000001E-3</v>
      </c>
    </row>
    <row r="3048" spans="1:8" x14ac:dyDescent="0.35">
      <c r="A3048">
        <v>279.31099999999998</v>
      </c>
      <c r="B3048">
        <v>-0.32700000000000001</v>
      </c>
      <c r="C3048">
        <v>-3.0000000000000001E-3</v>
      </c>
      <c r="F3048">
        <v>279.31099999999998</v>
      </c>
      <c r="G3048">
        <f t="shared" si="47"/>
        <v>-1.45456794</v>
      </c>
      <c r="H3048">
        <v>-3.0000000000000001E-3</v>
      </c>
    </row>
    <row r="3049" spans="1:8" x14ac:dyDescent="0.35">
      <c r="A3049">
        <v>279.46499999999997</v>
      </c>
      <c r="B3049">
        <v>-0.46100000000000002</v>
      </c>
      <c r="C3049">
        <v>-3.0000000000000001E-3</v>
      </c>
      <c r="F3049">
        <v>279.46499999999997</v>
      </c>
      <c r="G3049">
        <f t="shared" si="47"/>
        <v>-2.0506294199999999</v>
      </c>
      <c r="H3049">
        <v>-3.0000000000000001E-3</v>
      </c>
    </row>
    <row r="3050" spans="1:8" x14ac:dyDescent="0.35">
      <c r="A3050">
        <v>279.53899999999999</v>
      </c>
      <c r="B3050">
        <v>-0.24199999999999999</v>
      </c>
      <c r="C3050">
        <v>-3.0000000000000001E-3</v>
      </c>
      <c r="F3050">
        <v>279.53899999999999</v>
      </c>
      <c r="G3050">
        <f t="shared" si="47"/>
        <v>-1.07646924</v>
      </c>
      <c r="H3050">
        <v>-3.0000000000000001E-3</v>
      </c>
    </row>
    <row r="3051" spans="1:8" x14ac:dyDescent="0.35">
      <c r="A3051">
        <v>279.62700000000001</v>
      </c>
      <c r="B3051">
        <v>-0.30499999999999999</v>
      </c>
      <c r="C3051">
        <v>-3.0000000000000001E-3</v>
      </c>
      <c r="F3051">
        <v>279.62700000000001</v>
      </c>
      <c r="G3051">
        <f t="shared" si="47"/>
        <v>-1.3567070999999999</v>
      </c>
      <c r="H3051">
        <v>-3.0000000000000001E-3</v>
      </c>
    </row>
    <row r="3052" spans="1:8" x14ac:dyDescent="0.35">
      <c r="A3052">
        <v>279.71800000000002</v>
      </c>
      <c r="B3052">
        <v>-0.20399999999999999</v>
      </c>
      <c r="C3052">
        <v>-3.0000000000000001E-3</v>
      </c>
      <c r="F3052">
        <v>279.71800000000002</v>
      </c>
      <c r="G3052">
        <f t="shared" si="47"/>
        <v>-0.90743688</v>
      </c>
      <c r="H3052">
        <v>-3.0000000000000001E-3</v>
      </c>
    </row>
    <row r="3053" spans="1:8" x14ac:dyDescent="0.35">
      <c r="A3053">
        <v>279.81200000000001</v>
      </c>
      <c r="B3053">
        <v>-0.13700000000000001</v>
      </c>
      <c r="C3053">
        <v>-3.0000000000000001E-3</v>
      </c>
      <c r="F3053">
        <v>279.81200000000001</v>
      </c>
      <c r="G3053">
        <f t="shared" si="47"/>
        <v>-0.60940614000000004</v>
      </c>
      <c r="H3053">
        <v>-3.0000000000000001E-3</v>
      </c>
    </row>
    <row r="3054" spans="1:8" x14ac:dyDescent="0.35">
      <c r="A3054">
        <v>279.928</v>
      </c>
      <c r="B3054">
        <v>-0.193</v>
      </c>
      <c r="C3054">
        <v>1E-3</v>
      </c>
      <c r="F3054">
        <v>279.928</v>
      </c>
      <c r="G3054">
        <f t="shared" si="47"/>
        <v>-0.85850646000000008</v>
      </c>
      <c r="H3054">
        <v>1E-3</v>
      </c>
    </row>
    <row r="3055" spans="1:8" x14ac:dyDescent="0.35">
      <c r="A3055">
        <v>280.04000000000002</v>
      </c>
      <c r="B3055">
        <v>-0.20499999999999999</v>
      </c>
      <c r="C3055">
        <v>-1E-3</v>
      </c>
      <c r="F3055">
        <v>280.04000000000002</v>
      </c>
      <c r="G3055">
        <f t="shared" si="47"/>
        <v>-0.9118851</v>
      </c>
      <c r="H3055">
        <v>-1E-3</v>
      </c>
    </row>
    <row r="3056" spans="1:8" x14ac:dyDescent="0.35">
      <c r="A3056">
        <v>280.11200000000002</v>
      </c>
      <c r="B3056">
        <v>-0.217</v>
      </c>
      <c r="C3056">
        <v>-3.0000000000000001E-3</v>
      </c>
      <c r="F3056">
        <v>280.11200000000002</v>
      </c>
      <c r="G3056">
        <f t="shared" si="47"/>
        <v>-0.96526374000000004</v>
      </c>
      <c r="H3056">
        <v>-3.0000000000000001E-3</v>
      </c>
    </row>
    <row r="3057" spans="1:8" x14ac:dyDescent="0.35">
      <c r="A3057">
        <v>280.25400000000002</v>
      </c>
      <c r="B3057">
        <v>-0.14699999999999999</v>
      </c>
      <c r="C3057">
        <v>-3.0000000000000001E-3</v>
      </c>
      <c r="F3057">
        <v>280.25400000000002</v>
      </c>
      <c r="G3057">
        <f t="shared" si="47"/>
        <v>-0.65388833999999996</v>
      </c>
      <c r="H3057">
        <v>-3.0000000000000001E-3</v>
      </c>
    </row>
    <row r="3058" spans="1:8" x14ac:dyDescent="0.35">
      <c r="A3058">
        <v>280.31</v>
      </c>
      <c r="B3058">
        <v>-0.21099999999999999</v>
      </c>
      <c r="C3058">
        <v>-3.0000000000000001E-3</v>
      </c>
      <c r="F3058">
        <v>280.31</v>
      </c>
      <c r="G3058">
        <f t="shared" si="47"/>
        <v>-0.93857442000000002</v>
      </c>
      <c r="H3058">
        <v>-3.0000000000000001E-3</v>
      </c>
    </row>
    <row r="3059" spans="1:8" x14ac:dyDescent="0.35">
      <c r="A3059">
        <v>280.42099999999999</v>
      </c>
      <c r="B3059">
        <v>-0.23899999999999999</v>
      </c>
      <c r="C3059">
        <v>-3.0000000000000001E-3</v>
      </c>
      <c r="F3059">
        <v>280.42099999999999</v>
      </c>
      <c r="G3059">
        <f t="shared" si="47"/>
        <v>-1.06312458</v>
      </c>
      <c r="H3059">
        <v>-3.0000000000000001E-3</v>
      </c>
    </row>
    <row r="3060" spans="1:8" x14ac:dyDescent="0.35">
      <c r="A3060">
        <v>280.53399999999999</v>
      </c>
      <c r="B3060">
        <v>-0.217</v>
      </c>
      <c r="C3060">
        <v>-3.0000000000000001E-3</v>
      </c>
      <c r="F3060">
        <v>280.53399999999999</v>
      </c>
      <c r="G3060">
        <f t="shared" si="47"/>
        <v>-0.96526374000000004</v>
      </c>
      <c r="H3060">
        <v>-3.0000000000000001E-3</v>
      </c>
    </row>
    <row r="3061" spans="1:8" x14ac:dyDescent="0.35">
      <c r="A3061">
        <v>280.62299999999999</v>
      </c>
      <c r="B3061">
        <v>-0.17199999999999999</v>
      </c>
      <c r="C3061">
        <v>-3.0000000000000001E-3</v>
      </c>
      <c r="F3061">
        <v>280.62299999999999</v>
      </c>
      <c r="G3061">
        <f t="shared" si="47"/>
        <v>-0.76509383999999991</v>
      </c>
      <c r="H3061">
        <v>-3.0000000000000001E-3</v>
      </c>
    </row>
    <row r="3062" spans="1:8" x14ac:dyDescent="0.35">
      <c r="A3062">
        <v>280.738</v>
      </c>
      <c r="B3062">
        <v>-0.16800000000000001</v>
      </c>
      <c r="C3062">
        <v>-3.0000000000000001E-3</v>
      </c>
      <c r="F3062">
        <v>280.738</v>
      </c>
      <c r="G3062">
        <f t="shared" si="47"/>
        <v>-0.74730096000000001</v>
      </c>
      <c r="H3062">
        <v>-3.0000000000000001E-3</v>
      </c>
    </row>
    <row r="3063" spans="1:8" x14ac:dyDescent="0.35">
      <c r="A3063">
        <v>280.83100000000002</v>
      </c>
      <c r="B3063">
        <v>-0.20200000000000001</v>
      </c>
      <c r="C3063">
        <v>-3.0000000000000001E-3</v>
      </c>
      <c r="F3063">
        <v>280.83100000000002</v>
      </c>
      <c r="G3063">
        <f t="shared" si="47"/>
        <v>-0.89854044000000011</v>
      </c>
      <c r="H3063">
        <v>-3.0000000000000001E-3</v>
      </c>
    </row>
    <row r="3064" spans="1:8" x14ac:dyDescent="0.35">
      <c r="A3064">
        <v>280.91000000000003</v>
      </c>
      <c r="B3064">
        <v>-0.19700000000000001</v>
      </c>
      <c r="C3064">
        <v>-1E-3</v>
      </c>
      <c r="F3064">
        <v>280.91000000000003</v>
      </c>
      <c r="G3064">
        <f t="shared" si="47"/>
        <v>-0.87629934000000009</v>
      </c>
      <c r="H3064">
        <v>-1E-3</v>
      </c>
    </row>
    <row r="3065" spans="1:8" x14ac:dyDescent="0.35">
      <c r="A3065">
        <v>281.01100000000002</v>
      </c>
      <c r="B3065">
        <v>-0.14599999999999999</v>
      </c>
      <c r="C3065">
        <v>-3.0000000000000001E-3</v>
      </c>
      <c r="F3065">
        <v>281.01100000000002</v>
      </c>
      <c r="G3065">
        <f t="shared" si="47"/>
        <v>-0.64944011999999995</v>
      </c>
      <c r="H3065">
        <v>-3.0000000000000001E-3</v>
      </c>
    </row>
    <row r="3066" spans="1:8" x14ac:dyDescent="0.35">
      <c r="A3066">
        <v>281.154</v>
      </c>
      <c r="B3066">
        <v>-0.246</v>
      </c>
      <c r="C3066">
        <v>-3.0000000000000001E-3</v>
      </c>
      <c r="F3066">
        <v>281.154</v>
      </c>
      <c r="G3066">
        <f t="shared" si="47"/>
        <v>-1.09426212</v>
      </c>
      <c r="H3066">
        <v>-3.0000000000000001E-3</v>
      </c>
    </row>
    <row r="3067" spans="1:8" x14ac:dyDescent="0.35">
      <c r="A3067">
        <v>281.22199999999998</v>
      </c>
      <c r="B3067">
        <v>-0.27400000000000002</v>
      </c>
      <c r="C3067">
        <v>-3.0000000000000001E-3</v>
      </c>
      <c r="F3067">
        <v>281.22199999999998</v>
      </c>
      <c r="G3067">
        <f t="shared" si="47"/>
        <v>-1.2188122800000001</v>
      </c>
      <c r="H3067">
        <v>-3.0000000000000001E-3</v>
      </c>
    </row>
    <row r="3068" spans="1:8" x14ac:dyDescent="0.35">
      <c r="A3068">
        <v>281.31099999999998</v>
      </c>
      <c r="B3068">
        <v>-0.27400000000000002</v>
      </c>
      <c r="C3068">
        <v>-3.0000000000000001E-3</v>
      </c>
      <c r="F3068">
        <v>281.31099999999998</v>
      </c>
      <c r="G3068">
        <f t="shared" si="47"/>
        <v>-1.2188122800000001</v>
      </c>
      <c r="H3068">
        <v>-3.0000000000000001E-3</v>
      </c>
    </row>
    <row r="3069" spans="1:8" x14ac:dyDescent="0.35">
      <c r="A3069">
        <v>281.44299999999998</v>
      </c>
      <c r="B3069">
        <v>-0.31900000000000001</v>
      </c>
      <c r="C3069">
        <v>-3.0000000000000001E-3</v>
      </c>
      <c r="F3069">
        <v>281.44299999999998</v>
      </c>
      <c r="G3069">
        <f t="shared" si="47"/>
        <v>-1.41898218</v>
      </c>
      <c r="H3069">
        <v>-3.0000000000000001E-3</v>
      </c>
    </row>
    <row r="3070" spans="1:8" x14ac:dyDescent="0.35">
      <c r="A3070">
        <v>281.53699999999998</v>
      </c>
      <c r="B3070">
        <v>-0.36499999999999999</v>
      </c>
      <c r="C3070">
        <v>-3.0000000000000001E-3</v>
      </c>
      <c r="F3070">
        <v>281.53699999999998</v>
      </c>
      <c r="G3070">
        <f t="shared" si="47"/>
        <v>-1.6236002999999999</v>
      </c>
      <c r="H3070">
        <v>-3.0000000000000001E-3</v>
      </c>
    </row>
    <row r="3071" spans="1:8" x14ac:dyDescent="0.35">
      <c r="A3071">
        <v>281.61</v>
      </c>
      <c r="B3071">
        <v>-0.251</v>
      </c>
      <c r="C3071">
        <v>-3.0000000000000001E-3</v>
      </c>
      <c r="F3071">
        <v>281.61</v>
      </c>
      <c r="G3071">
        <f t="shared" si="47"/>
        <v>-1.11650322</v>
      </c>
      <c r="H3071">
        <v>-3.0000000000000001E-3</v>
      </c>
    </row>
    <row r="3072" spans="1:8" x14ac:dyDescent="0.35">
      <c r="A3072">
        <v>281.72300000000001</v>
      </c>
      <c r="B3072">
        <v>-0.246</v>
      </c>
      <c r="C3072">
        <v>-3.0000000000000001E-3</v>
      </c>
      <c r="F3072">
        <v>281.72300000000001</v>
      </c>
      <c r="G3072">
        <f t="shared" si="47"/>
        <v>-1.09426212</v>
      </c>
      <c r="H3072">
        <v>-3.0000000000000001E-3</v>
      </c>
    </row>
    <row r="3073" spans="1:8" x14ac:dyDescent="0.35">
      <c r="A3073">
        <v>281.82900000000001</v>
      </c>
      <c r="B3073">
        <v>-0.224</v>
      </c>
      <c r="C3073">
        <v>-4.0000000000000001E-3</v>
      </c>
      <c r="F3073">
        <v>281.82900000000001</v>
      </c>
      <c r="G3073">
        <f t="shared" si="47"/>
        <v>-0.99640128000000006</v>
      </c>
      <c r="H3073">
        <v>-4.0000000000000001E-3</v>
      </c>
    </row>
    <row r="3074" spans="1:8" x14ac:dyDescent="0.35">
      <c r="A3074">
        <v>281.95100000000002</v>
      </c>
      <c r="B3074">
        <v>-0.24199999999999999</v>
      </c>
      <c r="C3074">
        <v>-2E-3</v>
      </c>
      <c r="F3074">
        <v>281.95100000000002</v>
      </c>
      <c r="G3074">
        <f t="shared" si="47"/>
        <v>-1.07646924</v>
      </c>
      <c r="H3074">
        <v>-2E-3</v>
      </c>
    </row>
    <row r="3075" spans="1:8" x14ac:dyDescent="0.35">
      <c r="A3075">
        <v>282.01100000000002</v>
      </c>
      <c r="B3075">
        <v>-0.251</v>
      </c>
      <c r="C3075">
        <v>-2E-3</v>
      </c>
      <c r="F3075">
        <v>282.01100000000002</v>
      </c>
      <c r="G3075">
        <f t="shared" ref="G3075:G3138" si="48">B3075*4.44822</f>
        <v>-1.11650322</v>
      </c>
      <c r="H3075">
        <v>-2E-3</v>
      </c>
    </row>
    <row r="3076" spans="1:8" x14ac:dyDescent="0.35">
      <c r="A3076">
        <v>282.13299999999998</v>
      </c>
      <c r="B3076">
        <v>-0.35499999999999998</v>
      </c>
      <c r="C3076">
        <v>-1E-3</v>
      </c>
      <c r="F3076">
        <v>282.13299999999998</v>
      </c>
      <c r="G3076">
        <f t="shared" si="48"/>
        <v>-1.5791180999999999</v>
      </c>
      <c r="H3076">
        <v>-1E-3</v>
      </c>
    </row>
    <row r="3077" spans="1:8" x14ac:dyDescent="0.35">
      <c r="A3077">
        <v>282.226</v>
      </c>
      <c r="B3077">
        <v>-0.35</v>
      </c>
      <c r="C3077">
        <v>-4.0000000000000001E-3</v>
      </c>
      <c r="F3077">
        <v>282.226</v>
      </c>
      <c r="G3077">
        <f t="shared" si="48"/>
        <v>-1.5568769999999998</v>
      </c>
      <c r="H3077">
        <v>-4.0000000000000001E-3</v>
      </c>
    </row>
    <row r="3078" spans="1:8" x14ac:dyDescent="0.35">
      <c r="A3078">
        <v>282.31099999999998</v>
      </c>
      <c r="B3078">
        <v>-0.20599999999999999</v>
      </c>
      <c r="C3078">
        <v>-3.0000000000000001E-3</v>
      </c>
      <c r="F3078">
        <v>282.31099999999998</v>
      </c>
      <c r="G3078">
        <f t="shared" si="48"/>
        <v>-0.91633332000000001</v>
      </c>
      <c r="H3078">
        <v>-3.0000000000000001E-3</v>
      </c>
    </row>
    <row r="3079" spans="1:8" x14ac:dyDescent="0.35">
      <c r="A3079">
        <v>282.411</v>
      </c>
      <c r="B3079">
        <v>-0.27500000000000002</v>
      </c>
      <c r="C3079">
        <v>-3.0000000000000001E-3</v>
      </c>
      <c r="F3079">
        <v>282.411</v>
      </c>
      <c r="G3079">
        <f t="shared" si="48"/>
        <v>-1.2232605000000001</v>
      </c>
      <c r="H3079">
        <v>-3.0000000000000001E-3</v>
      </c>
    </row>
    <row r="3080" spans="1:8" x14ac:dyDescent="0.35">
      <c r="A3080">
        <v>282.51</v>
      </c>
      <c r="B3080">
        <v>-0.20200000000000001</v>
      </c>
      <c r="C3080">
        <v>-3.0000000000000001E-3</v>
      </c>
      <c r="F3080">
        <v>282.51</v>
      </c>
      <c r="G3080">
        <f t="shared" si="48"/>
        <v>-0.89854044000000011</v>
      </c>
      <c r="H3080">
        <v>-3.0000000000000001E-3</v>
      </c>
    </row>
    <row r="3081" spans="1:8" x14ac:dyDescent="0.35">
      <c r="A3081">
        <v>282.62099999999998</v>
      </c>
      <c r="B3081">
        <v>-0.14099999999999999</v>
      </c>
      <c r="C3081">
        <v>-3.0000000000000001E-3</v>
      </c>
      <c r="F3081">
        <v>282.62099999999998</v>
      </c>
      <c r="G3081">
        <f t="shared" si="48"/>
        <v>-0.62719901999999994</v>
      </c>
      <c r="H3081">
        <v>-3.0000000000000001E-3</v>
      </c>
    </row>
    <row r="3082" spans="1:8" x14ac:dyDescent="0.35">
      <c r="A3082">
        <v>282.70999999999998</v>
      </c>
      <c r="B3082">
        <v>-9.4E-2</v>
      </c>
      <c r="C3082">
        <v>-4.0000000000000001E-3</v>
      </c>
      <c r="F3082">
        <v>282.70999999999998</v>
      </c>
      <c r="G3082">
        <f t="shared" si="48"/>
        <v>-0.41813268000000003</v>
      </c>
      <c r="H3082">
        <v>-4.0000000000000001E-3</v>
      </c>
    </row>
    <row r="3083" spans="1:8" x14ac:dyDescent="0.35">
      <c r="A3083">
        <v>282.84399999999999</v>
      </c>
      <c r="B3083">
        <v>-0.15</v>
      </c>
      <c r="C3083">
        <v>-2E-3</v>
      </c>
      <c r="F3083">
        <v>282.84399999999999</v>
      </c>
      <c r="G3083">
        <f t="shared" si="48"/>
        <v>-0.66723299999999997</v>
      </c>
      <c r="H3083">
        <v>-2E-3</v>
      </c>
    </row>
    <row r="3084" spans="1:8" x14ac:dyDescent="0.35">
      <c r="A3084">
        <v>282.91000000000003</v>
      </c>
      <c r="B3084">
        <v>-0.215</v>
      </c>
      <c r="C3084">
        <v>-5.0000000000000001E-3</v>
      </c>
      <c r="F3084">
        <v>282.91000000000003</v>
      </c>
      <c r="G3084">
        <f t="shared" si="48"/>
        <v>-0.95636730000000003</v>
      </c>
      <c r="H3084">
        <v>-5.0000000000000001E-3</v>
      </c>
    </row>
    <row r="3085" spans="1:8" x14ac:dyDescent="0.35">
      <c r="A3085">
        <v>283.02600000000001</v>
      </c>
      <c r="B3085">
        <v>-0.27400000000000002</v>
      </c>
      <c r="C3085">
        <v>-3.0000000000000001E-3</v>
      </c>
      <c r="F3085">
        <v>283.02600000000001</v>
      </c>
      <c r="G3085">
        <f t="shared" si="48"/>
        <v>-1.2188122800000001</v>
      </c>
      <c r="H3085">
        <v>-3.0000000000000001E-3</v>
      </c>
    </row>
    <row r="3086" spans="1:8" x14ac:dyDescent="0.35">
      <c r="A3086">
        <v>283.12900000000002</v>
      </c>
      <c r="B3086">
        <v>-0.217</v>
      </c>
      <c r="C3086">
        <v>-3.0000000000000001E-3</v>
      </c>
      <c r="F3086">
        <v>283.12900000000002</v>
      </c>
      <c r="G3086">
        <f t="shared" si="48"/>
        <v>-0.96526374000000004</v>
      </c>
      <c r="H3086">
        <v>-3.0000000000000001E-3</v>
      </c>
    </row>
    <row r="3087" spans="1:8" x14ac:dyDescent="0.35">
      <c r="A3087">
        <v>283.23</v>
      </c>
      <c r="B3087">
        <v>-0.34799999999999998</v>
      </c>
      <c r="C3087">
        <v>-3.0000000000000001E-3</v>
      </c>
      <c r="F3087">
        <v>283.23</v>
      </c>
      <c r="G3087">
        <f t="shared" si="48"/>
        <v>-1.5479805599999998</v>
      </c>
      <c r="H3087">
        <v>-3.0000000000000001E-3</v>
      </c>
    </row>
    <row r="3088" spans="1:8" x14ac:dyDescent="0.35">
      <c r="A3088">
        <v>283.31099999999998</v>
      </c>
      <c r="B3088">
        <v>-0.34599999999999997</v>
      </c>
      <c r="C3088">
        <v>-3.0000000000000001E-3</v>
      </c>
      <c r="F3088">
        <v>283.31099999999998</v>
      </c>
      <c r="G3088">
        <f t="shared" si="48"/>
        <v>-1.5390841199999998</v>
      </c>
      <c r="H3088">
        <v>-3.0000000000000001E-3</v>
      </c>
    </row>
    <row r="3089" spans="1:8" x14ac:dyDescent="0.35">
      <c r="A3089">
        <v>283.42099999999999</v>
      </c>
      <c r="B3089">
        <v>-0.377</v>
      </c>
      <c r="C3089">
        <v>-3.0000000000000001E-3</v>
      </c>
      <c r="F3089">
        <v>283.42099999999999</v>
      </c>
      <c r="G3089">
        <f t="shared" si="48"/>
        <v>-1.6769789400000001</v>
      </c>
      <c r="H3089">
        <v>-3.0000000000000001E-3</v>
      </c>
    </row>
    <row r="3090" spans="1:8" x14ac:dyDescent="0.35">
      <c r="A3090">
        <v>283.54700000000003</v>
      </c>
      <c r="B3090">
        <v>-0.46600000000000003</v>
      </c>
      <c r="C3090">
        <v>-3.0000000000000001E-3</v>
      </c>
      <c r="F3090">
        <v>283.54700000000003</v>
      </c>
      <c r="G3090">
        <f t="shared" si="48"/>
        <v>-2.0728705199999999</v>
      </c>
      <c r="H3090">
        <v>-3.0000000000000001E-3</v>
      </c>
    </row>
    <row r="3091" spans="1:8" x14ac:dyDescent="0.35">
      <c r="A3091">
        <v>283.62900000000002</v>
      </c>
      <c r="B3091">
        <v>-0.438</v>
      </c>
      <c r="C3091">
        <v>-3.0000000000000001E-3</v>
      </c>
      <c r="F3091">
        <v>283.62900000000002</v>
      </c>
      <c r="G3091">
        <f t="shared" si="48"/>
        <v>-1.9483203600000001</v>
      </c>
      <c r="H3091">
        <v>-3.0000000000000001E-3</v>
      </c>
    </row>
    <row r="3092" spans="1:8" x14ac:dyDescent="0.35">
      <c r="A3092">
        <v>283.72500000000002</v>
      </c>
      <c r="B3092">
        <v>-0.45700000000000002</v>
      </c>
      <c r="C3092">
        <v>-3.0000000000000001E-3</v>
      </c>
      <c r="F3092">
        <v>283.72500000000002</v>
      </c>
      <c r="G3092">
        <f t="shared" si="48"/>
        <v>-2.0328365399999999</v>
      </c>
      <c r="H3092">
        <v>-3.0000000000000001E-3</v>
      </c>
    </row>
    <row r="3093" spans="1:8" x14ac:dyDescent="0.35">
      <c r="A3093">
        <v>283.822</v>
      </c>
      <c r="B3093">
        <v>-0.32100000000000001</v>
      </c>
      <c r="C3093">
        <v>-3.0000000000000001E-3</v>
      </c>
      <c r="F3093">
        <v>283.822</v>
      </c>
      <c r="G3093">
        <f t="shared" si="48"/>
        <v>-1.42787862</v>
      </c>
      <c r="H3093">
        <v>-3.0000000000000001E-3</v>
      </c>
    </row>
    <row r="3094" spans="1:8" x14ac:dyDescent="0.35">
      <c r="A3094">
        <v>283.93099999999998</v>
      </c>
      <c r="B3094">
        <v>-0.51500000000000001</v>
      </c>
      <c r="C3094">
        <v>0</v>
      </c>
      <c r="F3094">
        <v>283.93099999999998</v>
      </c>
      <c r="G3094">
        <f t="shared" si="48"/>
        <v>-2.2908333000000001</v>
      </c>
      <c r="H3094">
        <v>0</v>
      </c>
    </row>
    <row r="3095" spans="1:8" x14ac:dyDescent="0.35">
      <c r="A3095">
        <v>284.01</v>
      </c>
      <c r="B3095">
        <v>-0.49</v>
      </c>
      <c r="C3095">
        <v>-3.0000000000000001E-3</v>
      </c>
      <c r="F3095">
        <v>284.01</v>
      </c>
      <c r="G3095">
        <f t="shared" si="48"/>
        <v>-2.1796278</v>
      </c>
      <c r="H3095">
        <v>-3.0000000000000001E-3</v>
      </c>
    </row>
    <row r="3096" spans="1:8" x14ac:dyDescent="0.35">
      <c r="A3096">
        <v>284.12799999999999</v>
      </c>
      <c r="B3096">
        <v>-0.33300000000000002</v>
      </c>
      <c r="C3096">
        <v>-2E-3</v>
      </c>
      <c r="F3096">
        <v>284.12799999999999</v>
      </c>
      <c r="G3096">
        <f t="shared" si="48"/>
        <v>-1.48125726</v>
      </c>
      <c r="H3096">
        <v>-2E-3</v>
      </c>
    </row>
    <row r="3097" spans="1:8" x14ac:dyDescent="0.35">
      <c r="A3097">
        <v>284.20999999999998</v>
      </c>
      <c r="B3097">
        <v>-0.42</v>
      </c>
      <c r="C3097">
        <v>-4.0000000000000001E-3</v>
      </c>
      <c r="F3097">
        <v>284.20999999999998</v>
      </c>
      <c r="G3097">
        <f t="shared" si="48"/>
        <v>-1.8682524</v>
      </c>
      <c r="H3097">
        <v>-4.0000000000000001E-3</v>
      </c>
    </row>
    <row r="3098" spans="1:8" x14ac:dyDescent="0.35">
      <c r="A3098">
        <v>284.31099999999998</v>
      </c>
      <c r="B3098">
        <v>-0.45300000000000001</v>
      </c>
      <c r="C3098">
        <v>-3.0000000000000001E-3</v>
      </c>
      <c r="F3098">
        <v>284.31099999999998</v>
      </c>
      <c r="G3098">
        <f t="shared" si="48"/>
        <v>-2.0150436599999999</v>
      </c>
      <c r="H3098">
        <v>-3.0000000000000001E-3</v>
      </c>
    </row>
    <row r="3099" spans="1:8" x14ac:dyDescent="0.35">
      <c r="A3099">
        <v>284.44200000000001</v>
      </c>
      <c r="B3099">
        <v>-0.44900000000000001</v>
      </c>
      <c r="C3099">
        <v>-3.0000000000000001E-3</v>
      </c>
      <c r="F3099">
        <v>284.44200000000001</v>
      </c>
      <c r="G3099">
        <f t="shared" si="48"/>
        <v>-1.9972507800000001</v>
      </c>
      <c r="H3099">
        <v>-3.0000000000000001E-3</v>
      </c>
    </row>
    <row r="3100" spans="1:8" x14ac:dyDescent="0.35">
      <c r="A3100">
        <v>284.51100000000002</v>
      </c>
      <c r="B3100">
        <v>-0.39700000000000002</v>
      </c>
      <c r="C3100">
        <v>-3.0000000000000001E-3</v>
      </c>
      <c r="F3100">
        <v>284.51100000000002</v>
      </c>
      <c r="G3100">
        <f t="shared" si="48"/>
        <v>-1.7659433400000002</v>
      </c>
      <c r="H3100">
        <v>-3.0000000000000001E-3</v>
      </c>
    </row>
    <row r="3101" spans="1:8" x14ac:dyDescent="0.35">
      <c r="A3101">
        <v>284.62599999999998</v>
      </c>
      <c r="B3101">
        <v>-0.46899999999999997</v>
      </c>
      <c r="C3101">
        <v>-4.0000000000000001E-3</v>
      </c>
      <c r="F3101">
        <v>284.62599999999998</v>
      </c>
      <c r="G3101">
        <f t="shared" si="48"/>
        <v>-2.0862151799999999</v>
      </c>
      <c r="H3101">
        <v>-4.0000000000000001E-3</v>
      </c>
    </row>
    <row r="3102" spans="1:8" x14ac:dyDescent="0.35">
      <c r="A3102">
        <v>284.73200000000003</v>
      </c>
      <c r="B3102">
        <v>-0.29399999999999998</v>
      </c>
      <c r="C3102">
        <v>-3.0000000000000001E-3</v>
      </c>
      <c r="F3102">
        <v>284.73200000000003</v>
      </c>
      <c r="G3102">
        <f t="shared" si="48"/>
        <v>-1.3077766799999999</v>
      </c>
      <c r="H3102">
        <v>-3.0000000000000001E-3</v>
      </c>
    </row>
    <row r="3103" spans="1:8" x14ac:dyDescent="0.35">
      <c r="A3103">
        <v>284.81</v>
      </c>
      <c r="B3103">
        <v>-0.33100000000000002</v>
      </c>
      <c r="C3103">
        <v>-3.0000000000000001E-3</v>
      </c>
      <c r="F3103">
        <v>284.81</v>
      </c>
      <c r="G3103">
        <f t="shared" si="48"/>
        <v>-1.47236082</v>
      </c>
      <c r="H3103">
        <v>-3.0000000000000001E-3</v>
      </c>
    </row>
    <row r="3104" spans="1:8" x14ac:dyDescent="0.35">
      <c r="A3104">
        <v>284.911</v>
      </c>
      <c r="B3104">
        <v>-0.40200000000000002</v>
      </c>
      <c r="C3104">
        <v>-5.0000000000000001E-3</v>
      </c>
      <c r="F3104">
        <v>284.911</v>
      </c>
      <c r="G3104">
        <f t="shared" si="48"/>
        <v>-1.7881844400000002</v>
      </c>
      <c r="H3104">
        <v>-5.0000000000000001E-3</v>
      </c>
    </row>
    <row r="3105" spans="1:8" x14ac:dyDescent="0.35">
      <c r="A3105">
        <v>285.024</v>
      </c>
      <c r="B3105">
        <v>-0.45300000000000001</v>
      </c>
      <c r="C3105">
        <v>-3.0000000000000001E-3</v>
      </c>
      <c r="F3105">
        <v>285.024</v>
      </c>
      <c r="G3105">
        <f t="shared" si="48"/>
        <v>-2.0150436599999999</v>
      </c>
      <c r="H3105">
        <v>-3.0000000000000001E-3</v>
      </c>
    </row>
    <row r="3106" spans="1:8" x14ac:dyDescent="0.35">
      <c r="A3106">
        <v>285.11</v>
      </c>
      <c r="B3106">
        <v>-0.437</v>
      </c>
      <c r="C3106">
        <v>-5.0000000000000001E-3</v>
      </c>
      <c r="F3106">
        <v>285.11</v>
      </c>
      <c r="G3106">
        <f t="shared" si="48"/>
        <v>-1.9438721400000001</v>
      </c>
      <c r="H3106">
        <v>-5.0000000000000001E-3</v>
      </c>
    </row>
    <row r="3107" spans="1:8" x14ac:dyDescent="0.35">
      <c r="A3107">
        <v>285.20999999999998</v>
      </c>
      <c r="B3107">
        <v>-0.315</v>
      </c>
      <c r="C3107">
        <v>-4.0000000000000001E-3</v>
      </c>
      <c r="F3107">
        <v>285.20999999999998</v>
      </c>
      <c r="G3107">
        <f t="shared" si="48"/>
        <v>-1.4011893</v>
      </c>
      <c r="H3107">
        <v>-4.0000000000000001E-3</v>
      </c>
    </row>
    <row r="3108" spans="1:8" x14ac:dyDescent="0.35">
      <c r="A3108">
        <v>285.33699999999999</v>
      </c>
      <c r="B3108">
        <v>-0.28000000000000003</v>
      </c>
      <c r="C3108">
        <v>-4.0000000000000001E-3</v>
      </c>
      <c r="F3108">
        <v>285.33699999999999</v>
      </c>
      <c r="G3108">
        <f t="shared" si="48"/>
        <v>-1.2455016000000001</v>
      </c>
      <c r="H3108">
        <v>-4.0000000000000001E-3</v>
      </c>
    </row>
    <row r="3109" spans="1:8" x14ac:dyDescent="0.35">
      <c r="A3109">
        <v>285.411</v>
      </c>
      <c r="B3109">
        <v>-0.247</v>
      </c>
      <c r="C3109">
        <v>-4.0000000000000001E-3</v>
      </c>
      <c r="F3109">
        <v>285.411</v>
      </c>
      <c r="G3109">
        <f t="shared" si="48"/>
        <v>-1.09871034</v>
      </c>
      <c r="H3109">
        <v>-4.0000000000000001E-3</v>
      </c>
    </row>
    <row r="3110" spans="1:8" x14ac:dyDescent="0.35">
      <c r="A3110">
        <v>285.52499999999998</v>
      </c>
      <c r="B3110">
        <v>-0.255</v>
      </c>
      <c r="C3110">
        <v>-4.0000000000000001E-3</v>
      </c>
      <c r="F3110">
        <v>285.52499999999998</v>
      </c>
      <c r="G3110">
        <f t="shared" si="48"/>
        <v>-1.1342961</v>
      </c>
      <c r="H3110">
        <v>-4.0000000000000001E-3</v>
      </c>
    </row>
    <row r="3111" spans="1:8" x14ac:dyDescent="0.35">
      <c r="A3111">
        <v>285.61799999999999</v>
      </c>
      <c r="B3111">
        <v>-0.20799999999999999</v>
      </c>
      <c r="C3111">
        <v>-4.0000000000000001E-3</v>
      </c>
      <c r="F3111">
        <v>285.61799999999999</v>
      </c>
      <c r="G3111">
        <f t="shared" si="48"/>
        <v>-0.92522976000000001</v>
      </c>
      <c r="H3111">
        <v>-4.0000000000000001E-3</v>
      </c>
    </row>
    <row r="3112" spans="1:8" x14ac:dyDescent="0.35">
      <c r="A3112">
        <v>285.72899999999998</v>
      </c>
      <c r="B3112">
        <v>-0.30199999999999999</v>
      </c>
      <c r="C3112">
        <v>-4.0000000000000001E-3</v>
      </c>
      <c r="F3112">
        <v>285.72899999999998</v>
      </c>
      <c r="G3112">
        <f t="shared" si="48"/>
        <v>-1.3433624399999999</v>
      </c>
      <c r="H3112">
        <v>-4.0000000000000001E-3</v>
      </c>
    </row>
    <row r="3113" spans="1:8" x14ac:dyDescent="0.35">
      <c r="A3113">
        <v>285.83800000000002</v>
      </c>
      <c r="B3113">
        <v>-0.42699999999999999</v>
      </c>
      <c r="C3113">
        <v>-5.0000000000000001E-3</v>
      </c>
      <c r="F3113">
        <v>285.83800000000002</v>
      </c>
      <c r="G3113">
        <f t="shared" si="48"/>
        <v>-1.8993899400000001</v>
      </c>
      <c r="H3113">
        <v>-5.0000000000000001E-3</v>
      </c>
    </row>
    <row r="3114" spans="1:8" x14ac:dyDescent="0.35">
      <c r="A3114">
        <v>285.91199999999998</v>
      </c>
      <c r="B3114">
        <v>-0.28499999999999998</v>
      </c>
      <c r="C3114">
        <v>-7.0000000000000001E-3</v>
      </c>
      <c r="F3114">
        <v>285.91199999999998</v>
      </c>
      <c r="G3114">
        <f t="shared" si="48"/>
        <v>-1.2677426999999999</v>
      </c>
      <c r="H3114">
        <v>-7.0000000000000001E-3</v>
      </c>
    </row>
    <row r="3115" spans="1:8" x14ac:dyDescent="0.35">
      <c r="A3115">
        <v>286.01</v>
      </c>
      <c r="B3115">
        <v>-0.307</v>
      </c>
      <c r="C3115">
        <v>-3.0000000000000001E-3</v>
      </c>
      <c r="F3115">
        <v>286.01</v>
      </c>
      <c r="G3115">
        <f t="shared" si="48"/>
        <v>-1.3656035399999999</v>
      </c>
      <c r="H3115">
        <v>-3.0000000000000001E-3</v>
      </c>
    </row>
    <row r="3116" spans="1:8" x14ac:dyDescent="0.35">
      <c r="A3116">
        <v>286.13400000000001</v>
      </c>
      <c r="B3116">
        <v>-0.251</v>
      </c>
      <c r="C3116">
        <v>-4.0000000000000001E-3</v>
      </c>
      <c r="F3116">
        <v>286.13400000000001</v>
      </c>
      <c r="G3116">
        <f t="shared" si="48"/>
        <v>-1.11650322</v>
      </c>
      <c r="H3116">
        <v>-4.0000000000000001E-3</v>
      </c>
    </row>
    <row r="3117" spans="1:8" x14ac:dyDescent="0.35">
      <c r="A3117">
        <v>286.22699999999998</v>
      </c>
      <c r="B3117">
        <v>-0.28999999999999998</v>
      </c>
      <c r="C3117">
        <v>-4.0000000000000001E-3</v>
      </c>
      <c r="F3117">
        <v>286.22699999999998</v>
      </c>
      <c r="G3117">
        <f t="shared" si="48"/>
        <v>-1.2899837999999999</v>
      </c>
      <c r="H3117">
        <v>-4.0000000000000001E-3</v>
      </c>
    </row>
    <row r="3118" spans="1:8" x14ac:dyDescent="0.35">
      <c r="A3118">
        <v>286.315</v>
      </c>
      <c r="B3118">
        <v>-0.313</v>
      </c>
      <c r="C3118">
        <v>-4.0000000000000001E-3</v>
      </c>
      <c r="F3118">
        <v>286.315</v>
      </c>
      <c r="G3118">
        <f t="shared" si="48"/>
        <v>-1.39229286</v>
      </c>
      <c r="H3118">
        <v>-4.0000000000000001E-3</v>
      </c>
    </row>
    <row r="3119" spans="1:8" x14ac:dyDescent="0.35">
      <c r="A3119">
        <v>286.41000000000003</v>
      </c>
      <c r="B3119">
        <v>-0.35899999999999999</v>
      </c>
      <c r="C3119">
        <v>-4.0000000000000001E-3</v>
      </c>
      <c r="F3119">
        <v>286.41000000000003</v>
      </c>
      <c r="G3119">
        <f t="shared" si="48"/>
        <v>-1.5969109799999999</v>
      </c>
      <c r="H3119">
        <v>-4.0000000000000001E-3</v>
      </c>
    </row>
    <row r="3120" spans="1:8" x14ac:dyDescent="0.35">
      <c r="A3120">
        <v>286.52</v>
      </c>
      <c r="B3120">
        <v>-0.21</v>
      </c>
      <c r="C3120">
        <v>-4.0000000000000001E-3</v>
      </c>
      <c r="F3120">
        <v>286.52</v>
      </c>
      <c r="G3120">
        <f t="shared" si="48"/>
        <v>-0.93412620000000002</v>
      </c>
      <c r="H3120">
        <v>-4.0000000000000001E-3</v>
      </c>
    </row>
    <row r="3121" spans="1:8" x14ac:dyDescent="0.35">
      <c r="A3121">
        <v>286.61099999999999</v>
      </c>
      <c r="B3121">
        <v>-0.44900000000000001</v>
      </c>
      <c r="C3121">
        <v>-4.0000000000000001E-3</v>
      </c>
      <c r="F3121">
        <v>286.61099999999999</v>
      </c>
      <c r="G3121">
        <f t="shared" si="48"/>
        <v>-1.9972507800000001</v>
      </c>
      <c r="H3121">
        <v>-4.0000000000000001E-3</v>
      </c>
    </row>
    <row r="3122" spans="1:8" x14ac:dyDescent="0.35">
      <c r="A3122">
        <v>286.73200000000003</v>
      </c>
      <c r="B3122">
        <v>-0.35899999999999999</v>
      </c>
      <c r="C3122">
        <v>-3.0000000000000001E-3</v>
      </c>
      <c r="F3122">
        <v>286.73200000000003</v>
      </c>
      <c r="G3122">
        <f t="shared" si="48"/>
        <v>-1.5969109799999999</v>
      </c>
      <c r="H3122">
        <v>-3.0000000000000001E-3</v>
      </c>
    </row>
    <row r="3123" spans="1:8" x14ac:dyDescent="0.35">
      <c r="A3123">
        <v>286.81099999999998</v>
      </c>
      <c r="B3123">
        <v>-0.27700000000000002</v>
      </c>
      <c r="C3123">
        <v>-4.0000000000000001E-3</v>
      </c>
      <c r="F3123">
        <v>286.81099999999998</v>
      </c>
      <c r="G3123">
        <f t="shared" si="48"/>
        <v>-1.2321569400000001</v>
      </c>
      <c r="H3123">
        <v>-4.0000000000000001E-3</v>
      </c>
    </row>
    <row r="3124" spans="1:8" x14ac:dyDescent="0.35">
      <c r="A3124">
        <v>286.911</v>
      </c>
      <c r="B3124">
        <v>-0.26800000000000002</v>
      </c>
      <c r="C3124">
        <v>-3.0000000000000001E-3</v>
      </c>
      <c r="F3124">
        <v>286.911</v>
      </c>
      <c r="G3124">
        <f t="shared" si="48"/>
        <v>-1.1921229600000001</v>
      </c>
      <c r="H3124">
        <v>-3.0000000000000001E-3</v>
      </c>
    </row>
    <row r="3125" spans="1:8" x14ac:dyDescent="0.35">
      <c r="A3125">
        <v>287.012</v>
      </c>
      <c r="B3125">
        <v>-0.25700000000000001</v>
      </c>
      <c r="C3125">
        <v>-4.0000000000000001E-3</v>
      </c>
      <c r="F3125">
        <v>287.012</v>
      </c>
      <c r="G3125">
        <f t="shared" si="48"/>
        <v>-1.14319254</v>
      </c>
      <c r="H3125">
        <v>-4.0000000000000001E-3</v>
      </c>
    </row>
    <row r="3126" spans="1:8" x14ac:dyDescent="0.35">
      <c r="A3126">
        <v>287.12200000000001</v>
      </c>
      <c r="B3126">
        <v>-0.33200000000000002</v>
      </c>
      <c r="C3126">
        <v>-3.0000000000000001E-3</v>
      </c>
      <c r="F3126">
        <v>287.12200000000001</v>
      </c>
      <c r="G3126">
        <f t="shared" si="48"/>
        <v>-1.47680904</v>
      </c>
      <c r="H3126">
        <v>-3.0000000000000001E-3</v>
      </c>
    </row>
    <row r="3127" spans="1:8" x14ac:dyDescent="0.35">
      <c r="A3127">
        <v>287.22000000000003</v>
      </c>
      <c r="B3127">
        <v>-0.39100000000000001</v>
      </c>
      <c r="C3127">
        <v>-4.0000000000000001E-3</v>
      </c>
      <c r="F3127">
        <v>287.22000000000003</v>
      </c>
      <c r="G3127">
        <f t="shared" si="48"/>
        <v>-1.7392540200000002</v>
      </c>
      <c r="H3127">
        <v>-4.0000000000000001E-3</v>
      </c>
    </row>
    <row r="3128" spans="1:8" x14ac:dyDescent="0.35">
      <c r="A3128">
        <v>287.32900000000001</v>
      </c>
      <c r="B3128">
        <v>-0.35699999999999998</v>
      </c>
      <c r="C3128">
        <v>-4.0000000000000001E-3</v>
      </c>
      <c r="F3128">
        <v>287.32900000000001</v>
      </c>
      <c r="G3128">
        <f t="shared" si="48"/>
        <v>-1.5880145399999999</v>
      </c>
      <c r="H3128">
        <v>-4.0000000000000001E-3</v>
      </c>
    </row>
    <row r="3129" spans="1:8" x14ac:dyDescent="0.35">
      <c r="A3129">
        <v>287.48099999999999</v>
      </c>
      <c r="B3129">
        <v>-0.29099999999999998</v>
      </c>
      <c r="C3129">
        <v>-4.0000000000000001E-3</v>
      </c>
      <c r="F3129">
        <v>287.48099999999999</v>
      </c>
      <c r="G3129">
        <f t="shared" si="48"/>
        <v>-1.2944320199999999</v>
      </c>
      <c r="H3129">
        <v>-4.0000000000000001E-3</v>
      </c>
    </row>
    <row r="3130" spans="1:8" x14ac:dyDescent="0.35">
      <c r="A3130">
        <v>287.52999999999997</v>
      </c>
      <c r="B3130">
        <v>-0.32700000000000001</v>
      </c>
      <c r="C3130">
        <v>-4.0000000000000001E-3</v>
      </c>
      <c r="F3130">
        <v>287.52999999999997</v>
      </c>
      <c r="G3130">
        <f t="shared" si="48"/>
        <v>-1.45456794</v>
      </c>
      <c r="H3130">
        <v>-4.0000000000000001E-3</v>
      </c>
    </row>
    <row r="3131" spans="1:8" x14ac:dyDescent="0.35">
      <c r="A3131">
        <v>287.65499999999997</v>
      </c>
      <c r="B3131">
        <v>-0.42699999999999999</v>
      </c>
      <c r="C3131">
        <v>-4.0000000000000001E-3</v>
      </c>
      <c r="F3131">
        <v>287.65499999999997</v>
      </c>
      <c r="G3131">
        <f t="shared" si="48"/>
        <v>-1.8993899400000001</v>
      </c>
      <c r="H3131">
        <v>-4.0000000000000001E-3</v>
      </c>
    </row>
    <row r="3132" spans="1:8" x14ac:dyDescent="0.35">
      <c r="A3132">
        <v>287.72800000000001</v>
      </c>
      <c r="B3132">
        <v>-0.28100000000000003</v>
      </c>
      <c r="C3132">
        <v>-3.0000000000000001E-3</v>
      </c>
      <c r="F3132">
        <v>287.72800000000001</v>
      </c>
      <c r="G3132">
        <f t="shared" si="48"/>
        <v>-1.2499498200000001</v>
      </c>
      <c r="H3132">
        <v>-3.0000000000000001E-3</v>
      </c>
    </row>
    <row r="3133" spans="1:8" x14ac:dyDescent="0.35">
      <c r="A3133">
        <v>287.81099999999998</v>
      </c>
      <c r="B3133">
        <v>-0.27700000000000002</v>
      </c>
      <c r="C3133">
        <v>2E-3</v>
      </c>
      <c r="F3133">
        <v>287.81099999999998</v>
      </c>
      <c r="G3133">
        <f t="shared" si="48"/>
        <v>-1.2321569400000001</v>
      </c>
      <c r="H3133">
        <v>2E-3</v>
      </c>
    </row>
    <row r="3134" spans="1:8" x14ac:dyDescent="0.35">
      <c r="A3134">
        <v>287.91300000000001</v>
      </c>
      <c r="B3134">
        <v>-0.36799999999999999</v>
      </c>
      <c r="C3134">
        <v>-3.0000000000000001E-3</v>
      </c>
      <c r="F3134">
        <v>287.91300000000001</v>
      </c>
      <c r="G3134">
        <f t="shared" si="48"/>
        <v>-1.6369449599999999</v>
      </c>
      <c r="H3134">
        <v>-3.0000000000000001E-3</v>
      </c>
    </row>
    <row r="3135" spans="1:8" x14ac:dyDescent="0.35">
      <c r="A3135">
        <v>288.024</v>
      </c>
      <c r="B3135">
        <v>-0.35099999999999998</v>
      </c>
      <c r="C3135">
        <v>-3.0000000000000001E-3</v>
      </c>
      <c r="F3135">
        <v>288.024</v>
      </c>
      <c r="G3135">
        <f t="shared" si="48"/>
        <v>-1.5613252199999998</v>
      </c>
      <c r="H3135">
        <v>-3.0000000000000001E-3</v>
      </c>
    </row>
    <row r="3136" spans="1:8" x14ac:dyDescent="0.35">
      <c r="A3136">
        <v>288.14800000000002</v>
      </c>
      <c r="B3136">
        <v>-0.23499999999999999</v>
      </c>
      <c r="C3136">
        <v>-4.0000000000000001E-3</v>
      </c>
      <c r="F3136">
        <v>288.14800000000002</v>
      </c>
      <c r="G3136">
        <f t="shared" si="48"/>
        <v>-1.0453317</v>
      </c>
      <c r="H3136">
        <v>-4.0000000000000001E-3</v>
      </c>
    </row>
    <row r="3137" spans="1:8" x14ac:dyDescent="0.35">
      <c r="A3137">
        <v>288.267</v>
      </c>
      <c r="B3137">
        <v>-0.315</v>
      </c>
      <c r="C3137">
        <v>-4.0000000000000001E-3</v>
      </c>
      <c r="F3137">
        <v>288.267</v>
      </c>
      <c r="G3137">
        <f t="shared" si="48"/>
        <v>-1.4011893</v>
      </c>
      <c r="H3137">
        <v>-4.0000000000000001E-3</v>
      </c>
    </row>
    <row r="3138" spans="1:8" x14ac:dyDescent="0.35">
      <c r="A3138">
        <v>288.31700000000001</v>
      </c>
      <c r="B3138">
        <v>-0.27700000000000002</v>
      </c>
      <c r="C3138">
        <v>-4.0000000000000001E-3</v>
      </c>
      <c r="F3138">
        <v>288.31700000000001</v>
      </c>
      <c r="G3138">
        <f t="shared" si="48"/>
        <v>-1.2321569400000001</v>
      </c>
      <c r="H3138">
        <v>-4.0000000000000001E-3</v>
      </c>
    </row>
    <row r="3139" spans="1:8" x14ac:dyDescent="0.35">
      <c r="A3139">
        <v>288.44299999999998</v>
      </c>
      <c r="B3139">
        <v>-0.13200000000000001</v>
      </c>
      <c r="C3139">
        <v>-4.0000000000000001E-3</v>
      </c>
      <c r="F3139">
        <v>288.44299999999998</v>
      </c>
      <c r="G3139">
        <f t="shared" ref="G3139:G3202" si="49">B3139*4.44822</f>
        <v>-0.58716504000000003</v>
      </c>
      <c r="H3139">
        <v>-4.0000000000000001E-3</v>
      </c>
    </row>
    <row r="3140" spans="1:8" x14ac:dyDescent="0.35">
      <c r="A3140">
        <v>288.56099999999998</v>
      </c>
      <c r="B3140">
        <v>-0.25</v>
      </c>
      <c r="C3140">
        <v>-4.0000000000000001E-3</v>
      </c>
      <c r="F3140">
        <v>288.56099999999998</v>
      </c>
      <c r="G3140">
        <f t="shared" si="49"/>
        <v>-1.112055</v>
      </c>
      <c r="H3140">
        <v>-4.0000000000000001E-3</v>
      </c>
    </row>
    <row r="3141" spans="1:8" x14ac:dyDescent="0.35">
      <c r="A3141">
        <v>288.613</v>
      </c>
      <c r="B3141">
        <v>-0.16400000000000001</v>
      </c>
      <c r="C3141">
        <v>-4.0000000000000001E-3</v>
      </c>
      <c r="F3141">
        <v>288.613</v>
      </c>
      <c r="G3141">
        <f t="shared" si="49"/>
        <v>-0.72950808</v>
      </c>
      <c r="H3141">
        <v>-4.0000000000000001E-3</v>
      </c>
    </row>
    <row r="3142" spans="1:8" x14ac:dyDescent="0.35">
      <c r="A3142">
        <v>288.75700000000001</v>
      </c>
      <c r="B3142">
        <v>-0.24</v>
      </c>
      <c r="C3142">
        <v>-3.0000000000000001E-3</v>
      </c>
      <c r="F3142">
        <v>288.75700000000001</v>
      </c>
      <c r="G3142">
        <f t="shared" si="49"/>
        <v>-1.0675728</v>
      </c>
      <c r="H3142">
        <v>-3.0000000000000001E-3</v>
      </c>
    </row>
    <row r="3143" spans="1:8" x14ac:dyDescent="0.35">
      <c r="A3143">
        <v>288.81200000000001</v>
      </c>
      <c r="B3143">
        <v>-0.27100000000000002</v>
      </c>
      <c r="C3143">
        <v>-2E-3</v>
      </c>
      <c r="F3143">
        <v>288.81200000000001</v>
      </c>
      <c r="G3143">
        <f t="shared" si="49"/>
        <v>-1.2054676200000001</v>
      </c>
      <c r="H3143">
        <v>-2E-3</v>
      </c>
    </row>
    <row r="3144" spans="1:8" x14ac:dyDescent="0.35">
      <c r="A3144">
        <v>288.91199999999998</v>
      </c>
      <c r="B3144">
        <v>-0.34399999999999997</v>
      </c>
      <c r="C3144">
        <v>-4.0000000000000001E-3</v>
      </c>
      <c r="F3144">
        <v>288.91199999999998</v>
      </c>
      <c r="G3144">
        <f t="shared" si="49"/>
        <v>-1.5301876799999998</v>
      </c>
      <c r="H3144">
        <v>-4.0000000000000001E-3</v>
      </c>
    </row>
    <row r="3145" spans="1:8" x14ac:dyDescent="0.35">
      <c r="A3145">
        <v>289.03100000000001</v>
      </c>
      <c r="B3145">
        <v>-0.31900000000000001</v>
      </c>
      <c r="C3145">
        <v>-3.0000000000000001E-3</v>
      </c>
      <c r="F3145">
        <v>289.03100000000001</v>
      </c>
      <c r="G3145">
        <f t="shared" si="49"/>
        <v>-1.41898218</v>
      </c>
      <c r="H3145">
        <v>-3.0000000000000001E-3</v>
      </c>
    </row>
    <row r="3146" spans="1:8" x14ac:dyDescent="0.35">
      <c r="A3146">
        <v>289.11099999999999</v>
      </c>
      <c r="B3146">
        <v>-0.311</v>
      </c>
      <c r="C3146">
        <v>-4.0000000000000001E-3</v>
      </c>
      <c r="F3146">
        <v>289.11099999999999</v>
      </c>
      <c r="G3146">
        <f t="shared" si="49"/>
        <v>-1.38339642</v>
      </c>
      <c r="H3146">
        <v>-4.0000000000000001E-3</v>
      </c>
    </row>
    <row r="3147" spans="1:8" x14ac:dyDescent="0.35">
      <c r="A3147">
        <v>289.21100000000001</v>
      </c>
      <c r="B3147">
        <v>-0.29899999999999999</v>
      </c>
      <c r="C3147">
        <v>-4.0000000000000001E-3</v>
      </c>
      <c r="F3147">
        <v>289.21100000000001</v>
      </c>
      <c r="G3147">
        <f t="shared" si="49"/>
        <v>-1.3300177799999999</v>
      </c>
      <c r="H3147">
        <v>-4.0000000000000001E-3</v>
      </c>
    </row>
    <row r="3148" spans="1:8" x14ac:dyDescent="0.35">
      <c r="A3148">
        <v>289.31099999999998</v>
      </c>
      <c r="B3148">
        <v>-0.16900000000000001</v>
      </c>
      <c r="C3148">
        <v>-4.0000000000000001E-3</v>
      </c>
      <c r="F3148">
        <v>289.31099999999998</v>
      </c>
      <c r="G3148">
        <f t="shared" si="49"/>
        <v>-0.75174918000000002</v>
      </c>
      <c r="H3148">
        <v>-4.0000000000000001E-3</v>
      </c>
    </row>
    <row r="3149" spans="1:8" x14ac:dyDescent="0.35">
      <c r="A3149">
        <v>289.41199999999998</v>
      </c>
      <c r="B3149">
        <v>-0.248</v>
      </c>
      <c r="C3149">
        <v>-4.0000000000000001E-3</v>
      </c>
      <c r="F3149">
        <v>289.41199999999998</v>
      </c>
      <c r="G3149">
        <f t="shared" si="49"/>
        <v>-1.10315856</v>
      </c>
      <c r="H3149">
        <v>-4.0000000000000001E-3</v>
      </c>
    </row>
    <row r="3150" spans="1:8" x14ac:dyDescent="0.35">
      <c r="A3150">
        <v>289.58199999999999</v>
      </c>
      <c r="B3150">
        <v>-0.20899999999999999</v>
      </c>
      <c r="C3150">
        <v>-4.0000000000000001E-3</v>
      </c>
      <c r="F3150">
        <v>289.58199999999999</v>
      </c>
      <c r="G3150">
        <f t="shared" si="49"/>
        <v>-0.92967798000000001</v>
      </c>
      <c r="H3150">
        <v>-4.0000000000000001E-3</v>
      </c>
    </row>
    <row r="3151" spans="1:8" x14ac:dyDescent="0.35">
      <c r="A3151">
        <v>289.654</v>
      </c>
      <c r="B3151">
        <v>-0.23899999999999999</v>
      </c>
      <c r="C3151">
        <v>-4.0000000000000001E-3</v>
      </c>
      <c r="F3151">
        <v>289.654</v>
      </c>
      <c r="G3151">
        <f t="shared" si="49"/>
        <v>-1.06312458</v>
      </c>
      <c r="H3151">
        <v>-4.0000000000000001E-3</v>
      </c>
    </row>
    <row r="3152" spans="1:8" x14ac:dyDescent="0.35">
      <c r="A3152">
        <v>289.78100000000001</v>
      </c>
      <c r="B3152">
        <v>-0.36899999999999999</v>
      </c>
      <c r="C3152">
        <v>-2E-3</v>
      </c>
      <c r="F3152">
        <v>289.78100000000001</v>
      </c>
      <c r="G3152">
        <f t="shared" si="49"/>
        <v>-1.6413931799999999</v>
      </c>
      <c r="H3152">
        <v>-2E-3</v>
      </c>
    </row>
    <row r="3153" spans="1:8" x14ac:dyDescent="0.35">
      <c r="A3153">
        <v>289.83</v>
      </c>
      <c r="B3153">
        <v>-0.41299999999999998</v>
      </c>
      <c r="C3153">
        <v>-4.0000000000000001E-3</v>
      </c>
      <c r="F3153">
        <v>289.83</v>
      </c>
      <c r="G3153">
        <f t="shared" si="49"/>
        <v>-1.83711486</v>
      </c>
      <c r="H3153">
        <v>-4.0000000000000001E-3</v>
      </c>
    </row>
    <row r="3154" spans="1:8" x14ac:dyDescent="0.35">
      <c r="A3154">
        <v>289.91199999999998</v>
      </c>
      <c r="B3154">
        <v>-0.51</v>
      </c>
      <c r="C3154">
        <v>-3.0000000000000001E-3</v>
      </c>
      <c r="F3154">
        <v>289.91199999999998</v>
      </c>
      <c r="G3154">
        <f t="shared" si="49"/>
        <v>-2.2685922000000001</v>
      </c>
      <c r="H3154">
        <v>-3.0000000000000001E-3</v>
      </c>
    </row>
    <row r="3155" spans="1:8" x14ac:dyDescent="0.35">
      <c r="A3155">
        <v>290.017</v>
      </c>
      <c r="B3155">
        <v>-0.47099999999999997</v>
      </c>
      <c r="C3155">
        <v>-6.0000000000000001E-3</v>
      </c>
      <c r="F3155">
        <v>290.017</v>
      </c>
      <c r="G3155">
        <f t="shared" si="49"/>
        <v>-2.09511162</v>
      </c>
      <c r="H3155">
        <v>-6.0000000000000001E-3</v>
      </c>
    </row>
    <row r="3156" spans="1:8" x14ac:dyDescent="0.35">
      <c r="A3156">
        <v>290.137</v>
      </c>
      <c r="B3156">
        <v>-0.41599999999999998</v>
      </c>
      <c r="C3156">
        <v>-4.0000000000000001E-3</v>
      </c>
      <c r="F3156">
        <v>290.137</v>
      </c>
      <c r="G3156">
        <f t="shared" si="49"/>
        <v>-1.85045952</v>
      </c>
      <c r="H3156">
        <v>-4.0000000000000001E-3</v>
      </c>
    </row>
    <row r="3157" spans="1:8" x14ac:dyDescent="0.35">
      <c r="A3157">
        <v>290.23700000000002</v>
      </c>
      <c r="B3157">
        <v>-0.48099999999999998</v>
      </c>
      <c r="C3157">
        <v>-4.0000000000000001E-3</v>
      </c>
      <c r="F3157">
        <v>290.23700000000002</v>
      </c>
      <c r="G3157">
        <f t="shared" si="49"/>
        <v>-2.13959382</v>
      </c>
      <c r="H3157">
        <v>-4.0000000000000001E-3</v>
      </c>
    </row>
    <row r="3158" spans="1:8" x14ac:dyDescent="0.35">
      <c r="A3158">
        <v>290.33499999999998</v>
      </c>
      <c r="B3158">
        <v>-0.496</v>
      </c>
      <c r="C3158">
        <v>-4.0000000000000001E-3</v>
      </c>
      <c r="F3158">
        <v>290.33499999999998</v>
      </c>
      <c r="G3158">
        <f t="shared" si="49"/>
        <v>-2.20631712</v>
      </c>
      <c r="H3158">
        <v>-4.0000000000000001E-3</v>
      </c>
    </row>
    <row r="3159" spans="1:8" x14ac:dyDescent="0.35">
      <c r="A3159">
        <v>290.41800000000001</v>
      </c>
      <c r="B3159">
        <v>-0.378</v>
      </c>
      <c r="C3159">
        <v>-4.0000000000000001E-3</v>
      </c>
      <c r="F3159">
        <v>290.41800000000001</v>
      </c>
      <c r="G3159">
        <f t="shared" si="49"/>
        <v>-1.6814271600000001</v>
      </c>
      <c r="H3159">
        <v>-4.0000000000000001E-3</v>
      </c>
    </row>
    <row r="3160" spans="1:8" x14ac:dyDescent="0.35">
      <c r="A3160">
        <v>290.51900000000001</v>
      </c>
      <c r="B3160">
        <v>-0.36899999999999999</v>
      </c>
      <c r="C3160">
        <v>-4.0000000000000001E-3</v>
      </c>
      <c r="F3160">
        <v>290.51900000000001</v>
      </c>
      <c r="G3160">
        <f t="shared" si="49"/>
        <v>-1.6413931799999999</v>
      </c>
      <c r="H3160">
        <v>-4.0000000000000001E-3</v>
      </c>
    </row>
    <row r="3161" spans="1:8" x14ac:dyDescent="0.35">
      <c r="A3161">
        <v>290.64299999999997</v>
      </c>
      <c r="B3161">
        <v>-0.56699999999999995</v>
      </c>
      <c r="C3161">
        <v>-4.0000000000000001E-3</v>
      </c>
      <c r="F3161">
        <v>290.64299999999997</v>
      </c>
      <c r="G3161">
        <f t="shared" si="49"/>
        <v>-2.5221407399999998</v>
      </c>
      <c r="H3161">
        <v>-4.0000000000000001E-3</v>
      </c>
    </row>
    <row r="3162" spans="1:8" x14ac:dyDescent="0.35">
      <c r="A3162">
        <v>290.72899999999998</v>
      </c>
      <c r="B3162">
        <v>-0.61799999999999999</v>
      </c>
      <c r="C3162">
        <v>-4.0000000000000001E-3</v>
      </c>
      <c r="F3162">
        <v>290.72899999999998</v>
      </c>
      <c r="G3162">
        <f t="shared" si="49"/>
        <v>-2.7489999599999999</v>
      </c>
      <c r="H3162">
        <v>-4.0000000000000001E-3</v>
      </c>
    </row>
    <row r="3163" spans="1:8" x14ac:dyDescent="0.35">
      <c r="A3163">
        <v>290.81099999999998</v>
      </c>
      <c r="B3163">
        <v>-0.56599999999999995</v>
      </c>
      <c r="C3163">
        <v>-4.0000000000000001E-3</v>
      </c>
      <c r="F3163">
        <v>290.81099999999998</v>
      </c>
      <c r="G3163">
        <f t="shared" si="49"/>
        <v>-2.5176925199999998</v>
      </c>
      <c r="H3163">
        <v>-4.0000000000000001E-3</v>
      </c>
    </row>
    <row r="3164" spans="1:8" x14ac:dyDescent="0.35">
      <c r="A3164">
        <v>290.91699999999997</v>
      </c>
      <c r="B3164">
        <v>-0.55700000000000005</v>
      </c>
      <c r="C3164">
        <v>-3.0000000000000001E-3</v>
      </c>
      <c r="F3164">
        <v>290.91699999999997</v>
      </c>
      <c r="G3164">
        <f t="shared" si="49"/>
        <v>-2.4776585400000002</v>
      </c>
      <c r="H3164">
        <v>-3.0000000000000001E-3</v>
      </c>
    </row>
    <row r="3165" spans="1:8" x14ac:dyDescent="0.35">
      <c r="A3165">
        <v>291.02199999999999</v>
      </c>
      <c r="B3165">
        <v>-0.55800000000000005</v>
      </c>
      <c r="C3165">
        <v>-3.0000000000000001E-3</v>
      </c>
      <c r="F3165">
        <v>291.02199999999999</v>
      </c>
      <c r="G3165">
        <f t="shared" si="49"/>
        <v>-2.4821067600000002</v>
      </c>
      <c r="H3165">
        <v>-3.0000000000000001E-3</v>
      </c>
    </row>
    <row r="3166" spans="1:8" x14ac:dyDescent="0.35">
      <c r="A3166">
        <v>291.12299999999999</v>
      </c>
      <c r="B3166">
        <v>-0.57699999999999996</v>
      </c>
      <c r="C3166">
        <v>-4.0000000000000001E-3</v>
      </c>
      <c r="F3166">
        <v>291.12299999999999</v>
      </c>
      <c r="G3166">
        <f t="shared" si="49"/>
        <v>-2.5666229399999998</v>
      </c>
      <c r="H3166">
        <v>-4.0000000000000001E-3</v>
      </c>
    </row>
    <row r="3167" spans="1:8" x14ac:dyDescent="0.35">
      <c r="A3167">
        <v>291.21199999999999</v>
      </c>
      <c r="B3167">
        <v>-0.56699999999999995</v>
      </c>
      <c r="C3167">
        <v>-4.0000000000000001E-3</v>
      </c>
      <c r="F3167">
        <v>291.21199999999999</v>
      </c>
      <c r="G3167">
        <f t="shared" si="49"/>
        <v>-2.5221407399999998</v>
      </c>
      <c r="H3167">
        <v>-4.0000000000000001E-3</v>
      </c>
    </row>
    <row r="3168" spans="1:8" x14ac:dyDescent="0.35">
      <c r="A3168">
        <v>291.327</v>
      </c>
      <c r="B3168">
        <v>-0.42199999999999999</v>
      </c>
      <c r="C3168">
        <v>-4.0000000000000001E-3</v>
      </c>
      <c r="F3168">
        <v>291.327</v>
      </c>
      <c r="G3168">
        <f t="shared" si="49"/>
        <v>-1.87714884</v>
      </c>
      <c r="H3168">
        <v>-4.0000000000000001E-3</v>
      </c>
    </row>
    <row r="3169" spans="1:8" x14ac:dyDescent="0.35">
      <c r="A3169">
        <v>291.416</v>
      </c>
      <c r="B3169">
        <v>-0.56399999999999995</v>
      </c>
      <c r="C3169">
        <v>-4.0000000000000001E-3</v>
      </c>
      <c r="F3169">
        <v>291.416</v>
      </c>
      <c r="G3169">
        <f t="shared" si="49"/>
        <v>-2.5087960799999998</v>
      </c>
      <c r="H3169">
        <v>-4.0000000000000001E-3</v>
      </c>
    </row>
    <row r="3170" spans="1:8" x14ac:dyDescent="0.35">
      <c r="A3170">
        <v>291.53500000000003</v>
      </c>
      <c r="B3170">
        <v>-0.67600000000000005</v>
      </c>
      <c r="C3170">
        <v>-4.0000000000000001E-3</v>
      </c>
      <c r="F3170">
        <v>291.53500000000003</v>
      </c>
      <c r="G3170">
        <f t="shared" si="49"/>
        <v>-3.0069967200000001</v>
      </c>
      <c r="H3170">
        <v>-4.0000000000000001E-3</v>
      </c>
    </row>
    <row r="3171" spans="1:8" x14ac:dyDescent="0.35">
      <c r="A3171">
        <v>291.613</v>
      </c>
      <c r="B3171">
        <v>-0.79</v>
      </c>
      <c r="C3171">
        <v>-3.0000000000000001E-3</v>
      </c>
      <c r="F3171">
        <v>291.613</v>
      </c>
      <c r="G3171">
        <f t="shared" si="49"/>
        <v>-3.5140938000000004</v>
      </c>
      <c r="H3171">
        <v>-3.0000000000000001E-3</v>
      </c>
    </row>
    <row r="3172" spans="1:8" x14ac:dyDescent="0.35">
      <c r="A3172">
        <v>291.71199999999999</v>
      </c>
      <c r="B3172">
        <v>-0.68899999999999995</v>
      </c>
      <c r="C3172">
        <v>-3.0000000000000001E-3</v>
      </c>
      <c r="F3172">
        <v>291.71199999999999</v>
      </c>
      <c r="G3172">
        <f t="shared" si="49"/>
        <v>-3.0648235799999997</v>
      </c>
      <c r="H3172">
        <v>-3.0000000000000001E-3</v>
      </c>
    </row>
    <row r="3173" spans="1:8" x14ac:dyDescent="0.35">
      <c r="A3173">
        <v>291.86200000000002</v>
      </c>
      <c r="B3173">
        <v>-0.83</v>
      </c>
      <c r="C3173">
        <v>-3.0000000000000001E-3</v>
      </c>
      <c r="F3173">
        <v>291.86200000000002</v>
      </c>
      <c r="G3173">
        <f t="shared" si="49"/>
        <v>-3.6920226</v>
      </c>
      <c r="H3173">
        <v>-3.0000000000000001E-3</v>
      </c>
    </row>
    <row r="3174" spans="1:8" x14ac:dyDescent="0.35">
      <c r="A3174">
        <v>291.91300000000001</v>
      </c>
      <c r="B3174">
        <v>-0.70199999999999996</v>
      </c>
      <c r="C3174">
        <v>-4.0000000000000001E-3</v>
      </c>
      <c r="F3174">
        <v>291.91300000000001</v>
      </c>
      <c r="G3174">
        <f t="shared" si="49"/>
        <v>-3.1226504399999997</v>
      </c>
      <c r="H3174">
        <v>-4.0000000000000001E-3</v>
      </c>
    </row>
    <row r="3175" spans="1:8" x14ac:dyDescent="0.35">
      <c r="A3175">
        <v>292.024</v>
      </c>
      <c r="B3175">
        <v>-0.66600000000000004</v>
      </c>
      <c r="C3175">
        <v>-4.0000000000000001E-3</v>
      </c>
      <c r="F3175">
        <v>292.024</v>
      </c>
      <c r="G3175">
        <f t="shared" si="49"/>
        <v>-2.96251452</v>
      </c>
      <c r="H3175">
        <v>-4.0000000000000001E-3</v>
      </c>
    </row>
    <row r="3176" spans="1:8" x14ac:dyDescent="0.35">
      <c r="A3176">
        <v>292.12400000000002</v>
      </c>
      <c r="B3176">
        <v>-0.71099999999999997</v>
      </c>
      <c r="C3176">
        <v>-4.0000000000000001E-3</v>
      </c>
      <c r="F3176">
        <v>292.12400000000002</v>
      </c>
      <c r="G3176">
        <f t="shared" si="49"/>
        <v>-3.1626844199999997</v>
      </c>
      <c r="H3176">
        <v>-4.0000000000000001E-3</v>
      </c>
    </row>
    <row r="3177" spans="1:8" x14ac:dyDescent="0.35">
      <c r="A3177">
        <v>292.21300000000002</v>
      </c>
      <c r="B3177">
        <v>-0.68600000000000005</v>
      </c>
      <c r="C3177">
        <v>-4.0000000000000001E-3</v>
      </c>
      <c r="F3177">
        <v>292.21300000000002</v>
      </c>
      <c r="G3177">
        <f t="shared" si="49"/>
        <v>-3.0514789200000001</v>
      </c>
      <c r="H3177">
        <v>-4.0000000000000001E-3</v>
      </c>
    </row>
    <row r="3178" spans="1:8" x14ac:dyDescent="0.35">
      <c r="A3178">
        <v>292.37599999999998</v>
      </c>
      <c r="B3178">
        <v>-0.86499999999999999</v>
      </c>
      <c r="C3178">
        <v>-4.0000000000000001E-3</v>
      </c>
      <c r="F3178">
        <v>292.37599999999998</v>
      </c>
      <c r="G3178">
        <f t="shared" si="49"/>
        <v>-3.8477103000000001</v>
      </c>
      <c r="H3178">
        <v>-4.0000000000000001E-3</v>
      </c>
    </row>
    <row r="3179" spans="1:8" x14ac:dyDescent="0.35">
      <c r="A3179">
        <v>292.43400000000003</v>
      </c>
      <c r="B3179">
        <v>-0.72499999999999998</v>
      </c>
      <c r="C3179">
        <v>-4.0000000000000001E-3</v>
      </c>
      <c r="F3179">
        <v>292.43400000000003</v>
      </c>
      <c r="G3179">
        <f t="shared" si="49"/>
        <v>-3.2249594999999998</v>
      </c>
      <c r="H3179">
        <v>-4.0000000000000001E-3</v>
      </c>
    </row>
    <row r="3180" spans="1:8" x14ac:dyDescent="0.35">
      <c r="A3180">
        <v>292.51299999999998</v>
      </c>
      <c r="B3180">
        <v>-0.751</v>
      </c>
      <c r="C3180">
        <v>-4.0000000000000001E-3</v>
      </c>
      <c r="F3180">
        <v>292.51299999999998</v>
      </c>
      <c r="G3180">
        <f t="shared" si="49"/>
        <v>-3.3406132200000003</v>
      </c>
      <c r="H3180">
        <v>-4.0000000000000001E-3</v>
      </c>
    </row>
    <row r="3181" spans="1:8" x14ac:dyDescent="0.35">
      <c r="A3181">
        <v>292.63099999999997</v>
      </c>
      <c r="B3181">
        <v>-0.81</v>
      </c>
      <c r="C3181">
        <v>-5.0000000000000001E-3</v>
      </c>
      <c r="F3181">
        <v>292.63099999999997</v>
      </c>
      <c r="G3181">
        <f t="shared" si="49"/>
        <v>-3.6030582000000004</v>
      </c>
      <c r="H3181">
        <v>-5.0000000000000001E-3</v>
      </c>
    </row>
    <row r="3182" spans="1:8" x14ac:dyDescent="0.35">
      <c r="A3182">
        <v>292.71199999999999</v>
      </c>
      <c r="B3182">
        <v>-0.89400000000000002</v>
      </c>
      <c r="C3182">
        <v>-5.0000000000000001E-3</v>
      </c>
      <c r="F3182">
        <v>292.71199999999999</v>
      </c>
      <c r="G3182">
        <f t="shared" si="49"/>
        <v>-3.9767086800000002</v>
      </c>
      <c r="H3182">
        <v>-5.0000000000000001E-3</v>
      </c>
    </row>
    <row r="3183" spans="1:8" x14ac:dyDescent="0.35">
      <c r="A3183">
        <v>292.83199999999999</v>
      </c>
      <c r="B3183">
        <v>-0.82599999999999996</v>
      </c>
      <c r="C3183">
        <v>-4.0000000000000001E-3</v>
      </c>
      <c r="F3183">
        <v>292.83199999999999</v>
      </c>
      <c r="G3183">
        <f t="shared" si="49"/>
        <v>-3.67422972</v>
      </c>
      <c r="H3183">
        <v>-4.0000000000000001E-3</v>
      </c>
    </row>
    <row r="3184" spans="1:8" x14ac:dyDescent="0.35">
      <c r="A3184">
        <v>292.92500000000001</v>
      </c>
      <c r="B3184">
        <v>-0.79100000000000004</v>
      </c>
      <c r="C3184">
        <v>-3.0000000000000001E-3</v>
      </c>
      <c r="F3184">
        <v>292.92500000000001</v>
      </c>
      <c r="G3184">
        <f t="shared" si="49"/>
        <v>-3.5185420200000004</v>
      </c>
      <c r="H3184">
        <v>-3.0000000000000001E-3</v>
      </c>
    </row>
    <row r="3185" spans="1:8" x14ac:dyDescent="0.35">
      <c r="A3185">
        <v>293.02499999999998</v>
      </c>
      <c r="B3185">
        <v>-0.91200000000000003</v>
      </c>
      <c r="C3185">
        <v>-4.0000000000000001E-3</v>
      </c>
      <c r="F3185">
        <v>293.02499999999998</v>
      </c>
      <c r="G3185">
        <f t="shared" si="49"/>
        <v>-4.0567766399999998</v>
      </c>
      <c r="H3185">
        <v>-4.0000000000000001E-3</v>
      </c>
    </row>
    <row r="3186" spans="1:8" x14ac:dyDescent="0.35">
      <c r="A3186">
        <v>293.113</v>
      </c>
      <c r="B3186">
        <v>-0.92700000000000005</v>
      </c>
      <c r="C3186">
        <v>-4.0000000000000001E-3</v>
      </c>
      <c r="F3186">
        <v>293.113</v>
      </c>
      <c r="G3186">
        <f t="shared" si="49"/>
        <v>-4.1234999400000003</v>
      </c>
      <c r="H3186">
        <v>-4.0000000000000001E-3</v>
      </c>
    </row>
    <row r="3187" spans="1:8" x14ac:dyDescent="0.35">
      <c r="A3187">
        <v>293.23200000000003</v>
      </c>
      <c r="B3187">
        <v>-0.86699999999999999</v>
      </c>
      <c r="C3187">
        <v>-4.0000000000000001E-3</v>
      </c>
      <c r="F3187">
        <v>293.23200000000003</v>
      </c>
      <c r="G3187">
        <f t="shared" si="49"/>
        <v>-3.8566067400000001</v>
      </c>
      <c r="H3187">
        <v>-4.0000000000000001E-3</v>
      </c>
    </row>
    <row r="3188" spans="1:8" x14ac:dyDescent="0.35">
      <c r="A3188">
        <v>293.33699999999999</v>
      </c>
      <c r="B3188">
        <v>-0.83799999999999997</v>
      </c>
      <c r="C3188">
        <v>-4.0000000000000001E-3</v>
      </c>
      <c r="F3188">
        <v>293.33699999999999</v>
      </c>
      <c r="G3188">
        <f t="shared" si="49"/>
        <v>-3.7276083600000001</v>
      </c>
      <c r="H3188">
        <v>-4.0000000000000001E-3</v>
      </c>
    </row>
    <row r="3189" spans="1:8" x14ac:dyDescent="0.35">
      <c r="A3189">
        <v>293.41300000000001</v>
      </c>
      <c r="B3189">
        <v>-0.92</v>
      </c>
      <c r="C3189">
        <v>-4.0000000000000001E-3</v>
      </c>
      <c r="F3189">
        <v>293.41300000000001</v>
      </c>
      <c r="G3189">
        <f t="shared" si="49"/>
        <v>-4.0923623999999998</v>
      </c>
      <c r="H3189">
        <v>-4.0000000000000001E-3</v>
      </c>
    </row>
    <row r="3190" spans="1:8" x14ac:dyDescent="0.35">
      <c r="A3190">
        <v>293.54000000000002</v>
      </c>
      <c r="B3190">
        <v>-0.77600000000000002</v>
      </c>
      <c r="C3190">
        <v>-4.0000000000000001E-3</v>
      </c>
      <c r="F3190">
        <v>293.54000000000002</v>
      </c>
      <c r="G3190">
        <f t="shared" si="49"/>
        <v>-3.4518187200000003</v>
      </c>
      <c r="H3190">
        <v>-4.0000000000000001E-3</v>
      </c>
    </row>
    <row r="3191" spans="1:8" x14ac:dyDescent="0.35">
      <c r="A3191">
        <v>293.61200000000002</v>
      </c>
      <c r="B3191">
        <v>-0.84299999999999997</v>
      </c>
      <c r="C3191">
        <v>-4.0000000000000001E-3</v>
      </c>
      <c r="F3191">
        <v>293.61200000000002</v>
      </c>
      <c r="G3191">
        <f t="shared" si="49"/>
        <v>-3.7498494600000001</v>
      </c>
      <c r="H3191">
        <v>-4.0000000000000001E-3</v>
      </c>
    </row>
    <row r="3192" spans="1:8" x14ac:dyDescent="0.35">
      <c r="A3192">
        <v>293.71100000000001</v>
      </c>
      <c r="B3192">
        <v>-0.82199999999999995</v>
      </c>
      <c r="C3192">
        <v>-2E-3</v>
      </c>
      <c r="F3192">
        <v>293.71100000000001</v>
      </c>
      <c r="G3192">
        <f t="shared" si="49"/>
        <v>-3.65643684</v>
      </c>
      <c r="H3192">
        <v>-2E-3</v>
      </c>
    </row>
    <row r="3193" spans="1:8" x14ac:dyDescent="0.35">
      <c r="A3193">
        <v>293.84399999999999</v>
      </c>
      <c r="B3193">
        <v>-0.80100000000000005</v>
      </c>
      <c r="C3193">
        <v>-4.0000000000000001E-3</v>
      </c>
      <c r="F3193">
        <v>293.84399999999999</v>
      </c>
      <c r="G3193">
        <f t="shared" si="49"/>
        <v>-3.5630242200000004</v>
      </c>
      <c r="H3193">
        <v>-4.0000000000000001E-3</v>
      </c>
    </row>
    <row r="3194" spans="1:8" x14ac:dyDescent="0.35">
      <c r="A3194">
        <v>293.93099999999998</v>
      </c>
      <c r="B3194">
        <v>-1.006</v>
      </c>
      <c r="C3194">
        <v>-5.0000000000000001E-3</v>
      </c>
      <c r="F3194">
        <v>293.93099999999998</v>
      </c>
      <c r="G3194">
        <f t="shared" si="49"/>
        <v>-4.4749093200000001</v>
      </c>
      <c r="H3194">
        <v>-5.0000000000000001E-3</v>
      </c>
    </row>
    <row r="3195" spans="1:8" x14ac:dyDescent="0.35">
      <c r="A3195">
        <v>294.01100000000002</v>
      </c>
      <c r="B3195">
        <v>-0.84499999999999997</v>
      </c>
      <c r="C3195">
        <v>-4.0000000000000001E-3</v>
      </c>
      <c r="F3195">
        <v>294.01100000000002</v>
      </c>
      <c r="G3195">
        <f t="shared" si="49"/>
        <v>-3.7587459000000001</v>
      </c>
      <c r="H3195">
        <v>-4.0000000000000001E-3</v>
      </c>
    </row>
    <row r="3196" spans="1:8" x14ac:dyDescent="0.35">
      <c r="A3196">
        <v>294.13099999999997</v>
      </c>
      <c r="B3196">
        <v>-0.96499999999999997</v>
      </c>
      <c r="C3196">
        <v>-4.0000000000000001E-3</v>
      </c>
      <c r="F3196">
        <v>294.13099999999997</v>
      </c>
      <c r="G3196">
        <f t="shared" si="49"/>
        <v>-4.2925322999999995</v>
      </c>
      <c r="H3196">
        <v>-4.0000000000000001E-3</v>
      </c>
    </row>
    <row r="3197" spans="1:8" x14ac:dyDescent="0.35">
      <c r="A3197">
        <v>294.21100000000001</v>
      </c>
      <c r="B3197">
        <v>-0.89200000000000002</v>
      </c>
      <c r="C3197">
        <v>-4.0000000000000001E-3</v>
      </c>
      <c r="F3197">
        <v>294.21100000000001</v>
      </c>
      <c r="G3197">
        <f t="shared" si="49"/>
        <v>-3.9678122400000002</v>
      </c>
      <c r="H3197">
        <v>-4.0000000000000001E-3</v>
      </c>
    </row>
    <row r="3198" spans="1:8" x14ac:dyDescent="0.35">
      <c r="A3198">
        <v>294.31400000000002</v>
      </c>
      <c r="B3198">
        <v>-0.78</v>
      </c>
      <c r="C3198">
        <v>-4.0000000000000001E-3</v>
      </c>
      <c r="F3198">
        <v>294.31400000000002</v>
      </c>
      <c r="G3198">
        <f t="shared" si="49"/>
        <v>-3.4696116000000004</v>
      </c>
      <c r="H3198">
        <v>-4.0000000000000001E-3</v>
      </c>
    </row>
    <row r="3199" spans="1:8" x14ac:dyDescent="0.35">
      <c r="A3199">
        <v>294.41199999999998</v>
      </c>
      <c r="B3199">
        <v>-0.871</v>
      </c>
      <c r="C3199">
        <v>-4.0000000000000001E-3</v>
      </c>
      <c r="F3199">
        <v>294.41199999999998</v>
      </c>
      <c r="G3199">
        <f t="shared" si="49"/>
        <v>-3.8743996200000002</v>
      </c>
      <c r="H3199">
        <v>-4.0000000000000001E-3</v>
      </c>
    </row>
    <row r="3200" spans="1:8" x14ac:dyDescent="0.35">
      <c r="A3200">
        <v>294.54399999999998</v>
      </c>
      <c r="B3200">
        <v>-0.94899999999999995</v>
      </c>
      <c r="C3200">
        <v>-4.0000000000000001E-3</v>
      </c>
      <c r="F3200">
        <v>294.54399999999998</v>
      </c>
      <c r="G3200">
        <f t="shared" si="49"/>
        <v>-4.2213607799999995</v>
      </c>
      <c r="H3200">
        <v>-4.0000000000000001E-3</v>
      </c>
    </row>
    <row r="3201" spans="1:8" x14ac:dyDescent="0.35">
      <c r="A3201">
        <v>294.613</v>
      </c>
      <c r="B3201">
        <v>-0.90800000000000003</v>
      </c>
      <c r="C3201">
        <v>-5.0000000000000001E-3</v>
      </c>
      <c r="F3201">
        <v>294.613</v>
      </c>
      <c r="G3201">
        <f t="shared" si="49"/>
        <v>-4.0389837599999998</v>
      </c>
      <c r="H3201">
        <v>-5.0000000000000001E-3</v>
      </c>
    </row>
    <row r="3202" spans="1:8" x14ac:dyDescent="0.35">
      <c r="A3202">
        <v>294.71100000000001</v>
      </c>
      <c r="B3202">
        <v>-0.88700000000000001</v>
      </c>
      <c r="C3202">
        <v>-4.0000000000000001E-3</v>
      </c>
      <c r="F3202">
        <v>294.71100000000001</v>
      </c>
      <c r="G3202">
        <f t="shared" si="49"/>
        <v>-3.9455711400000002</v>
      </c>
      <c r="H3202">
        <v>-4.0000000000000001E-3</v>
      </c>
    </row>
    <row r="3203" spans="1:8" x14ac:dyDescent="0.35">
      <c r="A3203">
        <v>294.82499999999999</v>
      </c>
      <c r="B3203">
        <v>-0.82499999999999996</v>
      </c>
      <c r="C3203">
        <v>-4.0000000000000001E-3</v>
      </c>
      <c r="F3203">
        <v>294.82499999999999</v>
      </c>
      <c r="G3203">
        <f t="shared" ref="G3203:G3266" si="50">B3203*4.44822</f>
        <v>-3.6697815</v>
      </c>
      <c r="H3203">
        <v>-4.0000000000000001E-3</v>
      </c>
    </row>
    <row r="3204" spans="1:8" x14ac:dyDescent="0.35">
      <c r="A3204">
        <v>294.92399999999998</v>
      </c>
      <c r="B3204">
        <v>-0.95199999999999996</v>
      </c>
      <c r="C3204">
        <v>-5.0000000000000001E-3</v>
      </c>
      <c r="F3204">
        <v>294.92399999999998</v>
      </c>
      <c r="G3204">
        <f t="shared" si="50"/>
        <v>-4.2347054399999999</v>
      </c>
      <c r="H3204">
        <v>-5.0000000000000001E-3</v>
      </c>
    </row>
    <row r="3205" spans="1:8" x14ac:dyDescent="0.35">
      <c r="A3205">
        <v>295.03699999999998</v>
      </c>
      <c r="B3205">
        <v>-0.98299999999999998</v>
      </c>
      <c r="C3205">
        <v>-4.0000000000000001E-3</v>
      </c>
      <c r="F3205">
        <v>295.03699999999998</v>
      </c>
      <c r="G3205">
        <f t="shared" si="50"/>
        <v>-4.3726002599999996</v>
      </c>
      <c r="H3205">
        <v>-4.0000000000000001E-3</v>
      </c>
    </row>
    <row r="3206" spans="1:8" x14ac:dyDescent="0.35">
      <c r="A3206">
        <v>295.14400000000001</v>
      </c>
      <c r="B3206">
        <v>-0.88300000000000001</v>
      </c>
      <c r="C3206">
        <v>-4.0000000000000001E-3</v>
      </c>
      <c r="F3206">
        <v>295.14400000000001</v>
      </c>
      <c r="G3206">
        <f t="shared" si="50"/>
        <v>-3.9277782600000002</v>
      </c>
      <c r="H3206">
        <v>-4.0000000000000001E-3</v>
      </c>
    </row>
    <row r="3207" spans="1:8" x14ac:dyDescent="0.35">
      <c r="A3207">
        <v>295.21199999999999</v>
      </c>
      <c r="B3207">
        <v>-0.79400000000000004</v>
      </c>
      <c r="C3207">
        <v>-4.0000000000000001E-3</v>
      </c>
      <c r="F3207">
        <v>295.21199999999999</v>
      </c>
      <c r="G3207">
        <f t="shared" si="50"/>
        <v>-3.5318866800000004</v>
      </c>
      <c r="H3207">
        <v>-4.0000000000000001E-3</v>
      </c>
    </row>
    <row r="3208" spans="1:8" x14ac:dyDescent="0.35">
      <c r="A3208">
        <v>295.31299999999999</v>
      </c>
      <c r="B3208">
        <v>-0.81</v>
      </c>
      <c r="C3208">
        <v>-4.0000000000000001E-3</v>
      </c>
      <c r="F3208">
        <v>295.31299999999999</v>
      </c>
      <c r="G3208">
        <f t="shared" si="50"/>
        <v>-3.6030582000000004</v>
      </c>
      <c r="H3208">
        <v>-4.0000000000000001E-3</v>
      </c>
    </row>
    <row r="3209" spans="1:8" x14ac:dyDescent="0.35">
      <c r="A3209">
        <v>295.42</v>
      </c>
      <c r="B3209">
        <v>-0.84899999999999998</v>
      </c>
      <c r="C3209">
        <v>-4.0000000000000001E-3</v>
      </c>
      <c r="F3209">
        <v>295.42</v>
      </c>
      <c r="G3209">
        <f t="shared" si="50"/>
        <v>-3.7765387800000001</v>
      </c>
      <c r="H3209">
        <v>-4.0000000000000001E-3</v>
      </c>
    </row>
    <row r="3210" spans="1:8" x14ac:dyDescent="0.35">
      <c r="A3210">
        <v>295.548</v>
      </c>
      <c r="B3210">
        <v>-0.78</v>
      </c>
      <c r="C3210">
        <v>-4.0000000000000001E-3</v>
      </c>
      <c r="F3210">
        <v>295.548</v>
      </c>
      <c r="G3210">
        <f t="shared" si="50"/>
        <v>-3.4696116000000004</v>
      </c>
      <c r="H3210">
        <v>-4.0000000000000001E-3</v>
      </c>
    </row>
    <row r="3211" spans="1:8" x14ac:dyDescent="0.35">
      <c r="A3211">
        <v>295.62599999999998</v>
      </c>
      <c r="B3211">
        <v>-0.73499999999999999</v>
      </c>
      <c r="C3211">
        <v>-2E-3</v>
      </c>
      <c r="F3211">
        <v>295.62599999999998</v>
      </c>
      <c r="G3211">
        <f t="shared" si="50"/>
        <v>-3.2694416999999998</v>
      </c>
      <c r="H3211">
        <v>-2E-3</v>
      </c>
    </row>
    <row r="3212" spans="1:8" x14ac:dyDescent="0.35">
      <c r="A3212">
        <v>295.71100000000001</v>
      </c>
      <c r="B3212">
        <v>-0.77400000000000002</v>
      </c>
      <c r="C3212">
        <v>-3.0000000000000001E-3</v>
      </c>
      <c r="F3212">
        <v>295.71100000000001</v>
      </c>
      <c r="G3212">
        <f t="shared" si="50"/>
        <v>-3.4429222800000003</v>
      </c>
      <c r="H3212">
        <v>-3.0000000000000001E-3</v>
      </c>
    </row>
    <row r="3213" spans="1:8" x14ac:dyDescent="0.35">
      <c r="A3213">
        <v>295.81200000000001</v>
      </c>
      <c r="B3213">
        <v>-0.74</v>
      </c>
      <c r="C3213">
        <v>-4.0000000000000001E-3</v>
      </c>
      <c r="F3213">
        <v>295.81200000000001</v>
      </c>
      <c r="G3213">
        <f t="shared" si="50"/>
        <v>-3.2916827999999998</v>
      </c>
      <c r="H3213">
        <v>-4.0000000000000001E-3</v>
      </c>
    </row>
    <row r="3214" spans="1:8" x14ac:dyDescent="0.35">
      <c r="A3214">
        <v>295.911</v>
      </c>
      <c r="B3214">
        <v>-0.78900000000000003</v>
      </c>
      <c r="C3214">
        <v>-4.0000000000000001E-3</v>
      </c>
      <c r="F3214">
        <v>295.911</v>
      </c>
      <c r="G3214">
        <f t="shared" si="50"/>
        <v>-3.5096455800000004</v>
      </c>
      <c r="H3214">
        <v>-4.0000000000000001E-3</v>
      </c>
    </row>
    <row r="3215" spans="1:8" x14ac:dyDescent="0.35">
      <c r="A3215">
        <v>296.024</v>
      </c>
      <c r="B3215">
        <v>-0.81599999999999995</v>
      </c>
      <c r="C3215">
        <v>-4.0000000000000001E-3</v>
      </c>
      <c r="F3215">
        <v>296.024</v>
      </c>
      <c r="G3215">
        <f t="shared" si="50"/>
        <v>-3.62974752</v>
      </c>
      <c r="H3215">
        <v>-4.0000000000000001E-3</v>
      </c>
    </row>
    <row r="3216" spans="1:8" x14ac:dyDescent="0.35">
      <c r="A3216">
        <v>296.12700000000001</v>
      </c>
      <c r="B3216">
        <v>-0.80500000000000005</v>
      </c>
      <c r="C3216">
        <v>-4.0000000000000001E-3</v>
      </c>
      <c r="F3216">
        <v>296.12700000000001</v>
      </c>
      <c r="G3216">
        <f t="shared" si="50"/>
        <v>-3.5808171000000004</v>
      </c>
      <c r="H3216">
        <v>-4.0000000000000001E-3</v>
      </c>
    </row>
    <row r="3217" spans="1:8" x14ac:dyDescent="0.35">
      <c r="A3217">
        <v>296.25400000000002</v>
      </c>
      <c r="B3217">
        <v>-0.77600000000000002</v>
      </c>
      <c r="C3217">
        <v>-4.0000000000000001E-3</v>
      </c>
      <c r="F3217">
        <v>296.25400000000002</v>
      </c>
      <c r="G3217">
        <f t="shared" si="50"/>
        <v>-3.4518187200000003</v>
      </c>
      <c r="H3217">
        <v>-4.0000000000000001E-3</v>
      </c>
    </row>
    <row r="3218" spans="1:8" x14ac:dyDescent="0.35">
      <c r="A3218">
        <v>296.35899999999998</v>
      </c>
      <c r="B3218">
        <v>-0.78300000000000003</v>
      </c>
      <c r="C3218">
        <v>-4.0000000000000001E-3</v>
      </c>
      <c r="F3218">
        <v>296.35899999999998</v>
      </c>
      <c r="G3218">
        <f t="shared" si="50"/>
        <v>-3.4829562600000004</v>
      </c>
      <c r="H3218">
        <v>-4.0000000000000001E-3</v>
      </c>
    </row>
    <row r="3219" spans="1:8" x14ac:dyDescent="0.35">
      <c r="A3219">
        <v>296.41199999999998</v>
      </c>
      <c r="B3219">
        <v>-0.80100000000000005</v>
      </c>
      <c r="C3219">
        <v>-4.0000000000000001E-3</v>
      </c>
      <c r="F3219">
        <v>296.41199999999998</v>
      </c>
      <c r="G3219">
        <f t="shared" si="50"/>
        <v>-3.5630242200000004</v>
      </c>
      <c r="H3219">
        <v>-4.0000000000000001E-3</v>
      </c>
    </row>
    <row r="3220" spans="1:8" x14ac:dyDescent="0.35">
      <c r="A3220">
        <v>296.51299999999998</v>
      </c>
      <c r="B3220">
        <v>-0.8</v>
      </c>
      <c r="C3220">
        <v>-4.0000000000000001E-3</v>
      </c>
      <c r="F3220">
        <v>296.51299999999998</v>
      </c>
      <c r="G3220">
        <f t="shared" si="50"/>
        <v>-3.5585760000000004</v>
      </c>
      <c r="H3220">
        <v>-4.0000000000000001E-3</v>
      </c>
    </row>
    <row r="3221" spans="1:8" x14ac:dyDescent="0.35">
      <c r="A3221">
        <v>296.62400000000002</v>
      </c>
      <c r="B3221">
        <v>-0.89200000000000002</v>
      </c>
      <c r="C3221">
        <v>-5.0000000000000001E-3</v>
      </c>
      <c r="F3221">
        <v>296.62400000000002</v>
      </c>
      <c r="G3221">
        <f t="shared" si="50"/>
        <v>-3.9678122400000002</v>
      </c>
      <c r="H3221">
        <v>-5.0000000000000001E-3</v>
      </c>
    </row>
    <row r="3222" spans="1:8" x14ac:dyDescent="0.35">
      <c r="A3222">
        <v>296.71300000000002</v>
      </c>
      <c r="B3222">
        <v>-0.99299999999999999</v>
      </c>
      <c r="C3222">
        <v>-7.0000000000000001E-3</v>
      </c>
      <c r="F3222">
        <v>296.71300000000002</v>
      </c>
      <c r="G3222">
        <f t="shared" si="50"/>
        <v>-4.4170824599999996</v>
      </c>
      <c r="H3222">
        <v>-7.0000000000000001E-3</v>
      </c>
    </row>
    <row r="3223" spans="1:8" x14ac:dyDescent="0.35">
      <c r="A3223">
        <v>296.82799999999997</v>
      </c>
      <c r="B3223">
        <v>-1.014</v>
      </c>
      <c r="C3223">
        <v>-5.0000000000000001E-3</v>
      </c>
      <c r="F3223">
        <v>296.82799999999997</v>
      </c>
      <c r="G3223">
        <f t="shared" si="50"/>
        <v>-4.5104950800000001</v>
      </c>
      <c r="H3223">
        <v>-5.0000000000000001E-3</v>
      </c>
    </row>
    <row r="3224" spans="1:8" x14ac:dyDescent="0.35">
      <c r="A3224">
        <v>296.92399999999998</v>
      </c>
      <c r="B3224">
        <v>-0.98499999999999999</v>
      </c>
      <c r="C3224">
        <v>-5.0000000000000001E-3</v>
      </c>
      <c r="F3224">
        <v>296.92399999999998</v>
      </c>
      <c r="G3224">
        <f t="shared" si="50"/>
        <v>-4.3814966999999996</v>
      </c>
      <c r="H3224">
        <v>-5.0000000000000001E-3</v>
      </c>
    </row>
    <row r="3225" spans="1:8" x14ac:dyDescent="0.35">
      <c r="A3225">
        <v>297.01299999999998</v>
      </c>
      <c r="B3225">
        <v>-0.85899999999999999</v>
      </c>
      <c r="C3225">
        <v>-5.0000000000000001E-3</v>
      </c>
      <c r="F3225">
        <v>297.01299999999998</v>
      </c>
      <c r="G3225">
        <f t="shared" si="50"/>
        <v>-3.8210209800000001</v>
      </c>
      <c r="H3225">
        <v>-5.0000000000000001E-3</v>
      </c>
    </row>
    <row r="3226" spans="1:8" x14ac:dyDescent="0.35">
      <c r="A3226">
        <v>297.14100000000002</v>
      </c>
      <c r="B3226">
        <v>-0.85799999999999998</v>
      </c>
      <c r="C3226">
        <v>-4.0000000000000001E-3</v>
      </c>
      <c r="F3226">
        <v>297.14100000000002</v>
      </c>
      <c r="G3226">
        <f t="shared" si="50"/>
        <v>-3.8165727600000001</v>
      </c>
      <c r="H3226">
        <v>-4.0000000000000001E-3</v>
      </c>
    </row>
    <row r="3227" spans="1:8" x14ac:dyDescent="0.35">
      <c r="A3227">
        <v>297.22199999999998</v>
      </c>
      <c r="B3227">
        <v>-0.72</v>
      </c>
      <c r="C3227">
        <v>-4.0000000000000001E-3</v>
      </c>
      <c r="F3227">
        <v>297.22199999999998</v>
      </c>
      <c r="G3227">
        <f t="shared" si="50"/>
        <v>-3.2027183999999997</v>
      </c>
      <c r="H3227">
        <v>-4.0000000000000001E-3</v>
      </c>
    </row>
    <row r="3228" spans="1:8" x14ac:dyDescent="0.35">
      <c r="A3228">
        <v>297.31299999999999</v>
      </c>
      <c r="B3228">
        <v>-0.86899999999999999</v>
      </c>
      <c r="C3228">
        <v>-4.0000000000000001E-3</v>
      </c>
      <c r="F3228">
        <v>297.31299999999999</v>
      </c>
      <c r="G3228">
        <f t="shared" si="50"/>
        <v>-3.8655031800000001</v>
      </c>
      <c r="H3228">
        <v>-4.0000000000000001E-3</v>
      </c>
    </row>
    <row r="3229" spans="1:8" x14ac:dyDescent="0.35">
      <c r="A3229">
        <v>297.45499999999998</v>
      </c>
      <c r="B3229">
        <v>-0.85899999999999999</v>
      </c>
      <c r="C3229">
        <v>-4.0000000000000001E-3</v>
      </c>
      <c r="F3229">
        <v>297.45499999999998</v>
      </c>
      <c r="G3229">
        <f t="shared" si="50"/>
        <v>-3.8210209800000001</v>
      </c>
      <c r="H3229">
        <v>-4.0000000000000001E-3</v>
      </c>
    </row>
    <row r="3230" spans="1:8" x14ac:dyDescent="0.35">
      <c r="A3230">
        <v>297.52699999999999</v>
      </c>
      <c r="B3230">
        <v>-0.84</v>
      </c>
      <c r="C3230">
        <v>-4.0000000000000001E-3</v>
      </c>
      <c r="F3230">
        <v>297.52699999999999</v>
      </c>
      <c r="G3230">
        <f t="shared" si="50"/>
        <v>-3.7365048000000001</v>
      </c>
      <c r="H3230">
        <v>-4.0000000000000001E-3</v>
      </c>
    </row>
    <row r="3231" spans="1:8" x14ac:dyDescent="0.35">
      <c r="A3231">
        <v>297.613</v>
      </c>
      <c r="B3231">
        <v>-0.82499999999999996</v>
      </c>
      <c r="C3231">
        <v>-3.0000000000000001E-3</v>
      </c>
      <c r="F3231">
        <v>297.613</v>
      </c>
      <c r="G3231">
        <f t="shared" si="50"/>
        <v>-3.6697815</v>
      </c>
      <c r="H3231">
        <v>-3.0000000000000001E-3</v>
      </c>
    </row>
    <row r="3232" spans="1:8" x14ac:dyDescent="0.35">
      <c r="A3232">
        <v>297.74700000000001</v>
      </c>
      <c r="B3232">
        <v>-0.88500000000000001</v>
      </c>
      <c r="C3232">
        <v>-5.0000000000000001E-3</v>
      </c>
      <c r="F3232">
        <v>297.74700000000001</v>
      </c>
      <c r="G3232">
        <f t="shared" si="50"/>
        <v>-3.9366747000000002</v>
      </c>
      <c r="H3232">
        <v>-5.0000000000000001E-3</v>
      </c>
    </row>
    <row r="3233" spans="1:8" x14ac:dyDescent="0.35">
      <c r="A3233">
        <v>297.82799999999997</v>
      </c>
      <c r="B3233">
        <v>-0.84</v>
      </c>
      <c r="C3233">
        <v>-5.0000000000000001E-3</v>
      </c>
      <c r="F3233">
        <v>297.82799999999997</v>
      </c>
      <c r="G3233">
        <f t="shared" si="50"/>
        <v>-3.7365048000000001</v>
      </c>
      <c r="H3233">
        <v>-5.0000000000000001E-3</v>
      </c>
    </row>
    <row r="3234" spans="1:8" x14ac:dyDescent="0.35">
      <c r="A3234">
        <v>297.91199999999998</v>
      </c>
      <c r="B3234">
        <v>-0.76500000000000001</v>
      </c>
      <c r="C3234">
        <v>-4.0000000000000001E-3</v>
      </c>
      <c r="F3234">
        <v>297.91199999999998</v>
      </c>
      <c r="G3234">
        <f t="shared" si="50"/>
        <v>-3.4028883000000003</v>
      </c>
      <c r="H3234">
        <v>-4.0000000000000001E-3</v>
      </c>
    </row>
    <row r="3235" spans="1:8" x14ac:dyDescent="0.35">
      <c r="A3235">
        <v>298.012</v>
      </c>
      <c r="B3235">
        <v>-0.73199999999999998</v>
      </c>
      <c r="C3235">
        <v>-4.0000000000000001E-3</v>
      </c>
      <c r="F3235">
        <v>298.012</v>
      </c>
      <c r="G3235">
        <f t="shared" si="50"/>
        <v>-3.2560970399999998</v>
      </c>
      <c r="H3235">
        <v>-4.0000000000000001E-3</v>
      </c>
    </row>
    <row r="3236" spans="1:8" x14ac:dyDescent="0.35">
      <c r="A3236">
        <v>298.13600000000002</v>
      </c>
      <c r="B3236">
        <v>-0.77200000000000002</v>
      </c>
      <c r="C3236">
        <v>-4.0000000000000001E-3</v>
      </c>
      <c r="F3236">
        <v>298.13600000000002</v>
      </c>
      <c r="G3236">
        <f t="shared" si="50"/>
        <v>-3.4340258400000003</v>
      </c>
      <c r="H3236">
        <v>-4.0000000000000001E-3</v>
      </c>
    </row>
    <row r="3237" spans="1:8" x14ac:dyDescent="0.35">
      <c r="A3237">
        <v>298.21199999999999</v>
      </c>
      <c r="B3237">
        <v>-0.80300000000000005</v>
      </c>
      <c r="C3237">
        <v>-4.0000000000000001E-3</v>
      </c>
      <c r="F3237">
        <v>298.21199999999999</v>
      </c>
      <c r="G3237">
        <f t="shared" si="50"/>
        <v>-3.5719206600000004</v>
      </c>
      <c r="H3237">
        <v>-4.0000000000000001E-3</v>
      </c>
    </row>
    <row r="3238" spans="1:8" x14ac:dyDescent="0.35">
      <c r="A3238">
        <v>298.35000000000002</v>
      </c>
      <c r="B3238">
        <v>-0.77900000000000003</v>
      </c>
      <c r="C3238">
        <v>-4.0000000000000001E-3</v>
      </c>
      <c r="F3238">
        <v>298.35000000000002</v>
      </c>
      <c r="G3238">
        <f t="shared" si="50"/>
        <v>-3.4651633800000003</v>
      </c>
      <c r="H3238">
        <v>-4.0000000000000001E-3</v>
      </c>
    </row>
    <row r="3239" spans="1:8" x14ac:dyDescent="0.35">
      <c r="A3239">
        <v>298.41199999999998</v>
      </c>
      <c r="B3239">
        <v>-0.85499999999999998</v>
      </c>
      <c r="C3239">
        <v>-4.0000000000000001E-3</v>
      </c>
      <c r="F3239">
        <v>298.41199999999998</v>
      </c>
      <c r="G3239">
        <f t="shared" si="50"/>
        <v>-3.8032281000000001</v>
      </c>
      <c r="H3239">
        <v>-4.0000000000000001E-3</v>
      </c>
    </row>
    <row r="3240" spans="1:8" x14ac:dyDescent="0.35">
      <c r="A3240">
        <v>298.53899999999999</v>
      </c>
      <c r="B3240">
        <v>-0.84599999999999997</v>
      </c>
      <c r="C3240">
        <v>-6.0000000000000001E-3</v>
      </c>
      <c r="F3240">
        <v>298.53899999999999</v>
      </c>
      <c r="G3240">
        <f t="shared" si="50"/>
        <v>-3.7631941200000001</v>
      </c>
      <c r="H3240">
        <v>-6.0000000000000001E-3</v>
      </c>
    </row>
    <row r="3241" spans="1:8" x14ac:dyDescent="0.35">
      <c r="A3241">
        <v>298.61900000000003</v>
      </c>
      <c r="B3241">
        <v>-0.875</v>
      </c>
      <c r="C3241">
        <v>-2E-3</v>
      </c>
      <c r="F3241">
        <v>298.61900000000003</v>
      </c>
      <c r="G3241">
        <f t="shared" si="50"/>
        <v>-3.8921925000000002</v>
      </c>
      <c r="H3241">
        <v>-2E-3</v>
      </c>
    </row>
    <row r="3242" spans="1:8" x14ac:dyDescent="0.35">
      <c r="A3242">
        <v>298.71300000000002</v>
      </c>
      <c r="B3242">
        <v>-0.79900000000000004</v>
      </c>
      <c r="C3242">
        <v>-5.0000000000000001E-3</v>
      </c>
      <c r="F3242">
        <v>298.71300000000002</v>
      </c>
      <c r="G3242">
        <f t="shared" si="50"/>
        <v>-3.5541277800000004</v>
      </c>
      <c r="H3242">
        <v>-5.0000000000000001E-3</v>
      </c>
    </row>
    <row r="3243" spans="1:8" x14ac:dyDescent="0.35">
      <c r="A3243">
        <v>298.83999999999997</v>
      </c>
      <c r="B3243">
        <v>-0.76100000000000001</v>
      </c>
      <c r="C3243">
        <v>-3.0000000000000001E-3</v>
      </c>
      <c r="F3243">
        <v>298.83999999999997</v>
      </c>
      <c r="G3243">
        <f t="shared" si="50"/>
        <v>-3.3850954200000003</v>
      </c>
      <c r="H3243">
        <v>-3.0000000000000001E-3</v>
      </c>
    </row>
    <row r="3244" spans="1:8" x14ac:dyDescent="0.35">
      <c r="A3244">
        <v>298.92399999999998</v>
      </c>
      <c r="B3244">
        <v>-0.76200000000000001</v>
      </c>
      <c r="C3244">
        <v>-4.0000000000000001E-3</v>
      </c>
      <c r="F3244">
        <v>298.92399999999998</v>
      </c>
      <c r="G3244">
        <f t="shared" si="50"/>
        <v>-3.3895436400000003</v>
      </c>
      <c r="H3244">
        <v>-4.0000000000000001E-3</v>
      </c>
    </row>
    <row r="3245" spans="1:8" x14ac:dyDescent="0.35">
      <c r="A3245">
        <v>299.02300000000002</v>
      </c>
      <c r="B3245">
        <v>-0.76400000000000001</v>
      </c>
      <c r="C3245">
        <v>-4.0000000000000001E-3</v>
      </c>
      <c r="F3245">
        <v>299.02300000000002</v>
      </c>
      <c r="G3245">
        <f t="shared" si="50"/>
        <v>-3.3984400800000003</v>
      </c>
      <c r="H3245">
        <v>-4.0000000000000001E-3</v>
      </c>
    </row>
    <row r="3246" spans="1:8" x14ac:dyDescent="0.35">
      <c r="A3246">
        <v>299.11200000000002</v>
      </c>
      <c r="B3246">
        <v>-0.80300000000000005</v>
      </c>
      <c r="C3246">
        <v>-4.0000000000000001E-3</v>
      </c>
      <c r="F3246">
        <v>299.11200000000002</v>
      </c>
      <c r="G3246">
        <f t="shared" si="50"/>
        <v>-3.5719206600000004</v>
      </c>
      <c r="H3246">
        <v>-4.0000000000000001E-3</v>
      </c>
    </row>
    <row r="3247" spans="1:8" x14ac:dyDescent="0.35">
      <c r="A3247">
        <v>299.23099999999999</v>
      </c>
      <c r="B3247">
        <v>-0.94299999999999995</v>
      </c>
      <c r="C3247">
        <v>-4.0000000000000001E-3</v>
      </c>
      <c r="F3247">
        <v>299.23099999999999</v>
      </c>
      <c r="G3247">
        <f t="shared" si="50"/>
        <v>-4.1946714599999995</v>
      </c>
      <c r="H3247">
        <v>-4.0000000000000001E-3</v>
      </c>
    </row>
    <row r="3248" spans="1:8" x14ac:dyDescent="0.35">
      <c r="A3248">
        <v>299.32900000000001</v>
      </c>
      <c r="B3248">
        <v>-0.81200000000000006</v>
      </c>
      <c r="C3248">
        <v>-4.0000000000000001E-3</v>
      </c>
      <c r="F3248">
        <v>299.32900000000001</v>
      </c>
      <c r="G3248">
        <f t="shared" si="50"/>
        <v>-3.6119546400000004</v>
      </c>
      <c r="H3248">
        <v>-4.0000000000000001E-3</v>
      </c>
    </row>
    <row r="3249" spans="1:8" x14ac:dyDescent="0.35">
      <c r="A3249">
        <v>299.44600000000003</v>
      </c>
      <c r="B3249">
        <v>-0.876</v>
      </c>
      <c r="C3249">
        <v>-4.0000000000000001E-3</v>
      </c>
      <c r="F3249">
        <v>299.44600000000003</v>
      </c>
      <c r="G3249">
        <f t="shared" si="50"/>
        <v>-3.8966407200000002</v>
      </c>
      <c r="H3249">
        <v>-4.0000000000000001E-3</v>
      </c>
    </row>
    <row r="3250" spans="1:8" x14ac:dyDescent="0.35">
      <c r="A3250">
        <v>299.51100000000002</v>
      </c>
      <c r="B3250">
        <v>-0.79600000000000004</v>
      </c>
      <c r="C3250">
        <v>-4.0000000000000001E-3</v>
      </c>
      <c r="F3250">
        <v>299.51100000000002</v>
      </c>
      <c r="G3250">
        <f t="shared" si="50"/>
        <v>-3.5407831200000004</v>
      </c>
      <c r="H3250">
        <v>-4.0000000000000001E-3</v>
      </c>
    </row>
    <row r="3251" spans="1:8" x14ac:dyDescent="0.35">
      <c r="A3251">
        <v>299.63</v>
      </c>
      <c r="B3251">
        <v>-0.76100000000000001</v>
      </c>
      <c r="C3251">
        <v>-8.0000000000000002E-3</v>
      </c>
      <c r="F3251">
        <v>299.63</v>
      </c>
      <c r="G3251">
        <f t="shared" si="50"/>
        <v>-3.3850954200000003</v>
      </c>
      <c r="H3251">
        <v>-8.0000000000000002E-3</v>
      </c>
    </row>
    <row r="3252" spans="1:8" x14ac:dyDescent="0.35">
      <c r="A3252">
        <v>299.71899999999999</v>
      </c>
      <c r="B3252">
        <v>-0.745</v>
      </c>
      <c r="C3252">
        <v>-5.0000000000000001E-3</v>
      </c>
      <c r="F3252">
        <v>299.71899999999999</v>
      </c>
      <c r="G3252">
        <f t="shared" si="50"/>
        <v>-3.3139238999999998</v>
      </c>
      <c r="H3252">
        <v>-5.0000000000000001E-3</v>
      </c>
    </row>
    <row r="3253" spans="1:8" x14ac:dyDescent="0.35">
      <c r="A3253">
        <v>299.81299999999999</v>
      </c>
      <c r="B3253">
        <v>-0.83799999999999997</v>
      </c>
      <c r="C3253">
        <v>-6.0000000000000001E-3</v>
      </c>
      <c r="F3253">
        <v>299.81299999999999</v>
      </c>
      <c r="G3253">
        <f t="shared" si="50"/>
        <v>-3.7276083600000001</v>
      </c>
      <c r="H3253">
        <v>-6.0000000000000001E-3</v>
      </c>
    </row>
    <row r="3254" spans="1:8" x14ac:dyDescent="0.35">
      <c r="A3254">
        <v>299.92</v>
      </c>
      <c r="B3254">
        <v>-0.67600000000000005</v>
      </c>
      <c r="C3254">
        <v>-4.0000000000000001E-3</v>
      </c>
      <c r="F3254">
        <v>299.92</v>
      </c>
      <c r="G3254">
        <f t="shared" si="50"/>
        <v>-3.0069967200000001</v>
      </c>
      <c r="H3254">
        <v>-4.0000000000000001E-3</v>
      </c>
    </row>
    <row r="3255" spans="1:8" x14ac:dyDescent="0.35">
      <c r="A3255">
        <v>300.024</v>
      </c>
      <c r="B3255">
        <v>-0.747</v>
      </c>
      <c r="C3255">
        <v>-5.0000000000000001E-3</v>
      </c>
      <c r="F3255">
        <v>300.024</v>
      </c>
      <c r="G3255">
        <f t="shared" si="50"/>
        <v>-3.3228203399999998</v>
      </c>
      <c r="H3255">
        <v>-5.0000000000000001E-3</v>
      </c>
    </row>
    <row r="3256" spans="1:8" x14ac:dyDescent="0.35">
      <c r="A3256">
        <v>300.11200000000002</v>
      </c>
      <c r="B3256">
        <v>-0.78100000000000003</v>
      </c>
      <c r="C3256">
        <v>-5.0000000000000001E-3</v>
      </c>
      <c r="F3256">
        <v>300.11200000000002</v>
      </c>
      <c r="G3256">
        <f t="shared" si="50"/>
        <v>-3.4740598200000004</v>
      </c>
      <c r="H3256">
        <v>-5.0000000000000001E-3</v>
      </c>
    </row>
    <row r="3257" spans="1:8" x14ac:dyDescent="0.35">
      <c r="A3257">
        <v>300.21100000000001</v>
      </c>
      <c r="B3257">
        <v>-0.76300000000000001</v>
      </c>
      <c r="C3257">
        <v>-5.0000000000000001E-3</v>
      </c>
      <c r="F3257">
        <v>300.21100000000001</v>
      </c>
      <c r="G3257">
        <f t="shared" si="50"/>
        <v>-3.3939918600000003</v>
      </c>
      <c r="H3257">
        <v>-5.0000000000000001E-3</v>
      </c>
    </row>
    <row r="3258" spans="1:8" x14ac:dyDescent="0.35">
      <c r="A3258">
        <v>300.31200000000001</v>
      </c>
      <c r="B3258">
        <v>-0.72699999999999998</v>
      </c>
      <c r="C3258">
        <v>-5.0000000000000001E-3</v>
      </c>
      <c r="F3258">
        <v>300.31200000000001</v>
      </c>
      <c r="G3258">
        <f t="shared" si="50"/>
        <v>-3.2338559399999998</v>
      </c>
      <c r="H3258">
        <v>-5.0000000000000001E-3</v>
      </c>
    </row>
    <row r="3259" spans="1:8" x14ac:dyDescent="0.35">
      <c r="A3259">
        <v>300.44200000000001</v>
      </c>
      <c r="B3259">
        <v>-0.73199999999999998</v>
      </c>
      <c r="C3259">
        <v>-4.0000000000000001E-3</v>
      </c>
      <c r="F3259">
        <v>300.44200000000001</v>
      </c>
      <c r="G3259">
        <f t="shared" si="50"/>
        <v>-3.2560970399999998</v>
      </c>
      <c r="H3259">
        <v>-4.0000000000000001E-3</v>
      </c>
    </row>
    <row r="3260" spans="1:8" x14ac:dyDescent="0.35">
      <c r="A3260">
        <v>300.53899999999999</v>
      </c>
      <c r="B3260">
        <v>-0.81399999999999995</v>
      </c>
      <c r="C3260">
        <v>-6.0000000000000001E-3</v>
      </c>
      <c r="F3260">
        <v>300.53899999999999</v>
      </c>
      <c r="G3260">
        <f t="shared" si="50"/>
        <v>-3.62085108</v>
      </c>
      <c r="H3260">
        <v>-6.0000000000000001E-3</v>
      </c>
    </row>
    <row r="3261" spans="1:8" x14ac:dyDescent="0.35">
      <c r="A3261">
        <v>300.62900000000002</v>
      </c>
      <c r="B3261">
        <v>-0.91800000000000004</v>
      </c>
      <c r="C3261">
        <v>-7.0000000000000001E-3</v>
      </c>
      <c r="F3261">
        <v>300.62900000000002</v>
      </c>
      <c r="G3261">
        <f t="shared" si="50"/>
        <v>-4.0834659599999998</v>
      </c>
      <c r="H3261">
        <v>-7.0000000000000001E-3</v>
      </c>
    </row>
    <row r="3262" spans="1:8" x14ac:dyDescent="0.35">
      <c r="A3262">
        <v>300.71300000000002</v>
      </c>
      <c r="B3262">
        <v>-0.72299999999999998</v>
      </c>
      <c r="C3262">
        <v>-6.0000000000000001E-3</v>
      </c>
      <c r="F3262">
        <v>300.71300000000002</v>
      </c>
      <c r="G3262">
        <f t="shared" si="50"/>
        <v>-3.2160630599999998</v>
      </c>
      <c r="H3262">
        <v>-6.0000000000000001E-3</v>
      </c>
    </row>
    <row r="3263" spans="1:8" x14ac:dyDescent="0.35">
      <c r="A3263">
        <v>300.81200000000001</v>
      </c>
      <c r="B3263">
        <v>-0.84499999999999997</v>
      </c>
      <c r="C3263">
        <v>-5.0000000000000001E-3</v>
      </c>
      <c r="F3263">
        <v>300.81200000000001</v>
      </c>
      <c r="G3263">
        <f t="shared" si="50"/>
        <v>-3.7587459000000001</v>
      </c>
      <c r="H3263">
        <v>-5.0000000000000001E-3</v>
      </c>
    </row>
    <row r="3264" spans="1:8" x14ac:dyDescent="0.35">
      <c r="A3264">
        <v>300.91800000000001</v>
      </c>
      <c r="B3264">
        <v>-0.75600000000000001</v>
      </c>
      <c r="C3264">
        <v>-5.0000000000000001E-3</v>
      </c>
      <c r="F3264">
        <v>300.91800000000001</v>
      </c>
      <c r="G3264">
        <f t="shared" si="50"/>
        <v>-3.3628543200000003</v>
      </c>
      <c r="H3264">
        <v>-5.0000000000000001E-3</v>
      </c>
    </row>
    <row r="3265" spans="1:8" x14ac:dyDescent="0.35">
      <c r="A3265">
        <v>301.01299999999998</v>
      </c>
      <c r="B3265">
        <v>-0.755</v>
      </c>
      <c r="C3265">
        <v>-5.0000000000000001E-3</v>
      </c>
      <c r="F3265">
        <v>301.01299999999998</v>
      </c>
      <c r="G3265">
        <f t="shared" si="50"/>
        <v>-3.3584061000000003</v>
      </c>
      <c r="H3265">
        <v>-5.0000000000000001E-3</v>
      </c>
    </row>
    <row r="3266" spans="1:8" x14ac:dyDescent="0.35">
      <c r="A3266">
        <v>301.15800000000002</v>
      </c>
      <c r="B3266">
        <v>-0.73</v>
      </c>
      <c r="C3266">
        <v>-4.0000000000000001E-3</v>
      </c>
      <c r="F3266">
        <v>301.15800000000002</v>
      </c>
      <c r="G3266">
        <f t="shared" si="50"/>
        <v>-3.2472005999999998</v>
      </c>
      <c r="H3266">
        <v>-4.0000000000000001E-3</v>
      </c>
    </row>
    <row r="3267" spans="1:8" x14ac:dyDescent="0.35">
      <c r="A3267">
        <v>301.24900000000002</v>
      </c>
      <c r="B3267">
        <v>-0.85599999999999998</v>
      </c>
      <c r="C3267">
        <v>-4.0000000000000001E-3</v>
      </c>
      <c r="F3267">
        <v>301.24900000000002</v>
      </c>
      <c r="G3267">
        <f t="shared" ref="G3267:G3268" si="51">B3267*4.44822</f>
        <v>-3.8076763200000001</v>
      </c>
      <c r="H3267">
        <v>-4.0000000000000001E-3</v>
      </c>
    </row>
    <row r="3268" spans="1:8" x14ac:dyDescent="0.35">
      <c r="A3268">
        <v>301.31200000000001</v>
      </c>
      <c r="B3268">
        <v>-0.70199999999999996</v>
      </c>
      <c r="C3268">
        <v>-4.0000000000000001E-3</v>
      </c>
      <c r="F3268">
        <v>301.31200000000001</v>
      </c>
      <c r="G3268">
        <f t="shared" si="51"/>
        <v>-3.1226504399999997</v>
      </c>
      <c r="H3268">
        <v>-4.0000000000000001E-3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o E A A B Q S w M E F A A C A A g A W 1 3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b X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3 X V L E / H I y V A Q A A U Q U A A B M A H A B G b 3 J t d W x h c y 9 T Z W N 0 a W 9 u M S 5 t I K I Y A C i g F A A A A A A A A A A A A A A A A A A A A A A A A A A A A O 1 S X U / b M B R 9 X q X + B 8 u 8 p J I d N Q G m D Z Q H 5 I K Y t A F T I l 5 a H t z k 0 k b y B 7 p 2 q q G K / z 4 3 i U a F y t A Q 7 A m / 2 D 7 H O v d e n + O g 9 L U 1 J O / 2 5 H g 4 G A 7 c U i J U Z I 9 e n v J k f L J E f v F D 8 C / j / F L w E p T 6 y j 3 o O 0 o y o s A P B y S s 3 D Z Y Q k C E W 8 U T W z Y a j I / O a g W x s M a H i 4 v o 5 G i W j t O U B 9 m J 9 H I u H c w 2 + q 1 8 E S Q B p W 8 Q e F F r m P 2 1 e F y 6 F R 2 x 6 Q R U r W s P m F F G G R F W N d q 4 7 I C R U 1 P a q j a L L E k P U 0 Z + N t Z D 7 u 8 V Z I / H + M I a u B m x b o Y 9 e o V W B 6 4 i 5 y A r Q L c Z s Z D z 8 L B n e j z q x m V k 2 u M n S u W l V B J d 5 r H Z l h R L a R Z B s b i / g 0 e 5 A q V x t x Z 1 1 / C G d N G O + m y 9 p r c o N Y T Z v h n / + S D e P H 1 g Z E 3 l 3 P m 6 J X y A i I d f v s U R 1 D Z u G j 0 H b B n R o L N I E j I V N 0 / o h 9 F w U J u d P b + Y C N G a I l f w V o H g f S K u r f J y A f y 7 l d W z k f h T P X 4 S h 0 9 b c d h / X R z + w b s + E M G u D k 1 2 / X / L p M 8 y + + 9 h C o n S 0 Y c x / 8 + Y 3 1 B L A Q I t A B Q A A g A I A F t d 1 1 S L y H i b o w A A A P Y A A A A S A A A A A A A A A A A A A A A A A A A A A A B D b 2 5 m a W c v U G F j a 2 F n Z S 5 4 b W x Q S w E C L Q A U A A I A C A B b X d d U D 8 r p q 6 Q A A A D p A A A A E w A A A A A A A A A A A A A A A A D v A A A A W 0 N v b n R l b n R f V H l w Z X N d L n h t b F B L A Q I t A B Q A A g A I A F t d 1 1 S x P x y M l Q E A A F E F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c A A A A A A A A y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O D B T T 0 M t Y 2 V s b D k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M T B B a H J f T k 1 D X z g w U 0 9 D X 2 N l b G w 5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T o 0 M D o y M y 4 0 M j E 0 M j Q z W i I g L z 4 8 R W 5 0 c n k g V H l w Z T 0 i R m l s b E N v b H V t b l R 5 c G V z I i B W Y W x 1 Z T 0 i c 0 F 3 W U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O D B T T 0 M t Y 2 V s b D k t d G V t c C 9 B d X R v U m V t b 3 Z l Z E N v b H V t b n M x L n t m c m F t Z S w w f S Z x d W 9 0 O y w m c X V v d D t T Z W N 0 a W 9 u M S 9 P R S 0 x M E F o c i 1 O T U M t O D B T T 0 M t Y 2 V s b D k t d G V t c C 9 B d X R v U m V t b 3 Z l Z E N v b H V t b n M x L n t h Y n N 0 a W 1 l L D F 9 J n F 1 b 3 Q 7 L C Z x d W 9 0 O 1 N l Y 3 R p b 2 4 x L 0 9 F L T E w Q W h y L U 5 N Q y 0 4 M F N P Q y 1 j Z W x s O S 1 0 Z W 1 w L 0 F 1 d G 9 S Z W 1 v d m V k Q 2 9 s d W 1 u c z E u e 3 J l b H R p b W U s M n 0 m c X V v d D s s J n F 1 b 3 Q 7 U 2 V j d G l v b j E v T 0 U t M T B B a H I t T k 1 D L T g w U 0 9 D L W N l b G w 5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T E w Q W h y L U 5 N Q y 0 4 M F N P Q y 1 j Z W x s O S 1 0 Z W 1 w L 0 F 1 d G 9 S Z W 1 v d m V k Q 2 9 s d W 1 u c z E u e 2 Z y Y W 1 l L D B 9 J n F 1 b 3 Q 7 L C Z x d W 9 0 O 1 N l Y 3 R p b 2 4 x L 0 9 F L T E w Q W h y L U 5 N Q y 0 4 M F N P Q y 1 j Z W x s O S 1 0 Z W 1 w L 0 F 1 d G 9 S Z W 1 v d m V k Q 2 9 s d W 1 u c z E u e 2 F i c 3 R p b W U s M X 0 m c X V v d D s s J n F 1 b 3 Q 7 U 2 V j d G l v b j E v T 0 U t M T B B a H I t T k 1 D L T g w U 0 9 D L W N l b G w 5 L X R l b X A v Q X V 0 b 1 J l b W 9 2 Z W R D b 2 x 1 b W 5 z M S 5 7 c m V s d G l t Z S w y f S Z x d W 9 0 O y w m c X V v d D t T Z W N 0 a W 9 u M S 9 P R S 0 x M E F o c i 1 O T U M t O D B T T 0 M t Y 2 V s b D k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4 M F N P Q y 1 j Z W x s O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4 M F N P Q y 1 j Z W x s O S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4 M F N P Q y 1 j Z W x s O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g w U 0 9 D L U N l b G w 5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8 x M E F o c l 9 O T U N f O D B T T 0 N f Q 2 V s b D l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U 6 N D I 6 M D M u O T Q y N D I 4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M T B B a H I t T k 1 D L T g w U 0 9 D L U N l b G w 5 L W F 2 Z S 9 B d X R v U m V t b 3 Z l Z E N v b H V t b n M x L n t D b 2 x 1 b W 4 x L D B 9 J n F 1 b 3 Q 7 L C Z x d W 9 0 O 1 N l Y 3 R p b 2 4 x L 0 9 F L T E w Q W h y L U 5 N Q y 0 4 M F N P Q y 1 D Z W x s O S 1 h d m U v Q X V 0 b 1 J l b W 9 2 Z W R D b 2 x 1 b W 5 z M S 5 7 Q 2 9 s d W 1 u M i w x f S Z x d W 9 0 O y w m c X V v d D t T Z W N 0 a W 9 u M S 9 P R S 0 x M E F o c i 1 O T U M t O D B T T 0 M t Q 2 V s b D k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M T B B a H I t T k 1 D L T g w U 0 9 D L U N l b G w 5 L W F 2 Z S 9 B d X R v U m V t b 3 Z l Z E N v b H V t b n M x L n t D b 2 x 1 b W 4 x L D B 9 J n F 1 b 3 Q 7 L C Z x d W 9 0 O 1 N l Y 3 R p b 2 4 x L 0 9 F L T E w Q W h y L U 5 N Q y 0 4 M F N P Q y 1 D Z W x s O S 1 h d m U v Q X V 0 b 1 J l b W 9 2 Z W R D b 2 x 1 b W 5 z M S 5 7 Q 2 9 s d W 1 u M i w x f S Z x d W 9 0 O y w m c X V v d D t T Z W N 0 a W 9 u M S 9 P R S 0 x M E F o c i 1 O T U M t O D B T T 0 M t Q 2 V s b D k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4 M F N P Q y 1 D Z W x s O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g w U 0 9 D L U N l b G w 5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4 M F N P Q y 1 D Z W x s O S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8 x M E F o c l 9 O T U N f O D B T T 0 N f Q 2 V s b D l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U 6 N D I 6 M D M u O T Q y N D I 4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y N j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4 M F N P Q y 1 D Z W x s O S 1 h d m U v Q X V 0 b 1 J l b W 9 2 Z W R D b 2 x 1 b W 5 z M S 5 7 Q 2 9 s d W 1 u M S w w f S Z x d W 9 0 O y w m c X V v d D t T Z W N 0 a W 9 u M S 9 P R S 0 x M E F o c i 1 O T U M t O D B T T 0 M t Q 2 V s b D k t Y X Z l L 0 F 1 d G 9 S Z W 1 v d m V k Q 2 9 s d W 1 u c z E u e 0 N v b H V t b j I s M X 0 m c X V v d D s s J n F 1 b 3 Q 7 U 2 V j d G l v b j E v T 0 U t M T B B a H I t T k 1 D L T g w U 0 9 D L U N l b G w 5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T E w Q W h y L U 5 N Q y 0 4 M F N P Q y 1 D Z W x s O S 1 h d m U v Q X V 0 b 1 J l b W 9 2 Z W R D b 2 x 1 b W 5 z M S 5 7 Q 2 9 s d W 1 u M S w w f S Z x d W 9 0 O y w m c X V v d D t T Z W N 0 a W 9 u M S 9 P R S 0 x M E F o c i 1 O T U M t O D B T T 0 M t Q 2 V s b D k t Y X Z l L 0 F 1 d G 9 S Z W 1 v d m V k Q 2 9 s d W 1 u c z E u e 0 N v b H V t b j I s M X 0 m c X V v d D s s J n F 1 b 3 Q 7 U 2 V j d G l v b j E v T 0 U t M T B B a H I t T k 1 D L T g w U 0 9 D L U N l b G w 5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g w U 0 9 D L U N l b G w 5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O D B T T 0 M t Q 2 V s b D k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7 H e i u C A K G 8 0 + P k U g r 4 L + W g A A A A A E g A A A o A A A A B A A A A C n m Q u 6 2 e m E P h Y + L + b a G z I p U A A A A G g N G 0 8 7 k y t S 2 m B y k G e E N j j j / p F M l 0 2 w + g T 5 6 l z P L 3 X g l D m M s 2 N V 9 c 1 X 3 M 0 h W 9 i h j R 3 N k o v T 6 w N w M t q k d v 5 Q 8 Y 6 p E S G O r K N k 3 S Q H T w C K / Y 4 t F A A A A L w 2 d O t m t Z 7 h Q t P e y M i k w x j E g O 4 q < / D a t a M a s h u p > 
</file>

<file path=customXml/itemProps1.xml><?xml version="1.0" encoding="utf-8"?>
<ds:datastoreItem xmlns:ds="http://schemas.openxmlformats.org/officeDocument/2006/customXml" ds:itemID="{AB83A5DE-687E-4220-934B-8D2DF4E706AC}">
  <ds:schemaRefs>
    <ds:schemaRef ds:uri="45fcf830-487f-4d49-8d63-4796235551aa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693c4afa-6d86-4e19-af97-af05629cb0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A23B8AC-010E-4363-9284-231EE71766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F71F9E-E494-4C60-833F-0B460664D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751D01-99DA-4ADE-BB1E-F3458F1DD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2022-06-23T15:38:55Z</dcterms:created>
  <dcterms:modified xsi:type="dcterms:W3CDTF">2022-07-08T18:49:33Z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